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3955" windowHeight="1132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866" i="1"/>
  <c r="D1865"/>
  <c r="D1864"/>
  <c r="D1863"/>
  <c r="D1862"/>
  <c r="D1861"/>
  <c r="D1860"/>
  <c r="D1859"/>
  <c r="D1858"/>
  <c r="D1857"/>
  <c r="D1856"/>
  <c r="D1855"/>
  <c r="D1854"/>
  <c r="D1853"/>
  <c r="D1852"/>
  <c r="D1851"/>
  <c r="D1850"/>
  <c r="D1849"/>
  <c r="D1848"/>
  <c r="D1847"/>
  <c r="D1846"/>
  <c r="D1845"/>
  <c r="D1844"/>
  <c r="D1843"/>
  <c r="D1842"/>
  <c r="D1841"/>
  <c r="D1840"/>
  <c r="D1839"/>
  <c r="D1838"/>
  <c r="D1837"/>
  <c r="D1836"/>
  <c r="D1835"/>
  <c r="D1834"/>
  <c r="D1833"/>
  <c r="D1832"/>
  <c r="D1831"/>
  <c r="D1830"/>
  <c r="D1829"/>
  <c r="D1828"/>
  <c r="D1827"/>
  <c r="D1826"/>
  <c r="D1825"/>
  <c r="D1824"/>
  <c r="D1823"/>
  <c r="D1822"/>
  <c r="D1821"/>
  <c r="D1820"/>
  <c r="D1819"/>
  <c r="D1818"/>
  <c r="D1817"/>
  <c r="D1816"/>
  <c r="D1815"/>
  <c r="D1814"/>
  <c r="D1813"/>
  <c r="D1812"/>
  <c r="D1811"/>
  <c r="D1810"/>
  <c r="D1809"/>
  <c r="D1808"/>
  <c r="D1807"/>
  <c r="D1806"/>
  <c r="D1805"/>
  <c r="D1804"/>
  <c r="D1803"/>
  <c r="D1802"/>
  <c r="D1801"/>
  <c r="D1800"/>
  <c r="D1799"/>
  <c r="D1798"/>
  <c r="D1797"/>
  <c r="D1796"/>
  <c r="D1795"/>
  <c r="D1794"/>
  <c r="D1793"/>
  <c r="D1792"/>
  <c r="D1791"/>
  <c r="D1790"/>
  <c r="D1789"/>
  <c r="D1788"/>
  <c r="D1787"/>
  <c r="D1786"/>
  <c r="D1785"/>
  <c r="D1784"/>
  <c r="D1783"/>
  <c r="D1782"/>
  <c r="D1781"/>
  <c r="D1780"/>
  <c r="D1779"/>
  <c r="D1778"/>
  <c r="D1777"/>
  <c r="D1776"/>
  <c r="D1775"/>
  <c r="D1774"/>
  <c r="D1773"/>
  <c r="D1772"/>
  <c r="D1771"/>
  <c r="D1770"/>
  <c r="D1769"/>
  <c r="D1768"/>
  <c r="D1767"/>
  <c r="D1766"/>
  <c r="D1765"/>
  <c r="D1764"/>
  <c r="D1763"/>
  <c r="D1762"/>
  <c r="D1761"/>
  <c r="D1760"/>
  <c r="D1759"/>
  <c r="D1758"/>
  <c r="D1757"/>
  <c r="D1756"/>
  <c r="D1755"/>
  <c r="D1754"/>
  <c r="D1753"/>
  <c r="D1752"/>
  <c r="D1751"/>
  <c r="D1750"/>
  <c r="D1749"/>
  <c r="D1748"/>
  <c r="D1747"/>
  <c r="D1746"/>
  <c r="D1745"/>
  <c r="D1744"/>
  <c r="D1743"/>
  <c r="D1742"/>
  <c r="D1741"/>
  <c r="D1740"/>
  <c r="D1739"/>
  <c r="D1738"/>
  <c r="D1737"/>
  <c r="D1736"/>
  <c r="D1735"/>
  <c r="D1734"/>
  <c r="D1733"/>
  <c r="D1732"/>
  <c r="D1731"/>
  <c r="D1730"/>
  <c r="D1729"/>
  <c r="D1728"/>
  <c r="D1727"/>
  <c r="D1726"/>
  <c r="D1725"/>
  <c r="D1724"/>
  <c r="D1723"/>
  <c r="D1722"/>
  <c r="D1721"/>
  <c r="D1720"/>
  <c r="D1719"/>
  <c r="D1718"/>
  <c r="D1717"/>
  <c r="D1716"/>
  <c r="D1715"/>
  <c r="D1714"/>
  <c r="D1713"/>
  <c r="D1712"/>
  <c r="D1711"/>
  <c r="D1710"/>
  <c r="D1709"/>
  <c r="D1708"/>
  <c r="D1707"/>
  <c r="D1706"/>
  <c r="D1705"/>
  <c r="D1704"/>
  <c r="D1703"/>
  <c r="D1702"/>
  <c r="D1701"/>
  <c r="D1700"/>
  <c r="D1699"/>
  <c r="D1698"/>
  <c r="D1697"/>
  <c r="D1696"/>
  <c r="D1695"/>
  <c r="D1694"/>
  <c r="D1693"/>
  <c r="D1692"/>
  <c r="D1691"/>
  <c r="D1690"/>
  <c r="D1689"/>
  <c r="D1688"/>
  <c r="D1687"/>
  <c r="D1686"/>
  <c r="D1685"/>
  <c r="D1684"/>
  <c r="D1683"/>
  <c r="D1682"/>
  <c r="D1681"/>
  <c r="D1680"/>
  <c r="D1679"/>
  <c r="D1678"/>
  <c r="D1677"/>
  <c r="D1676"/>
  <c r="D1675"/>
  <c r="D1674"/>
  <c r="D1673"/>
  <c r="D1672"/>
  <c r="D1671"/>
  <c r="D1670"/>
  <c r="D1669"/>
  <c r="D1668"/>
  <c r="D1667"/>
  <c r="D1666"/>
  <c r="D1665"/>
  <c r="D1664"/>
  <c r="D1663"/>
  <c r="D1662"/>
  <c r="D1661"/>
  <c r="D1660"/>
  <c r="D1659"/>
  <c r="D1658"/>
  <c r="D1657"/>
  <c r="D1656"/>
  <c r="D1655"/>
  <c r="D1654"/>
  <c r="D1653"/>
  <c r="D1652"/>
  <c r="D1651"/>
  <c r="D1650"/>
  <c r="D1649"/>
  <c r="D1648"/>
  <c r="D1647"/>
  <c r="D1646"/>
  <c r="D1645"/>
  <c r="D1644"/>
  <c r="D1643"/>
  <c r="D1642"/>
  <c r="D1641"/>
  <c r="D1640"/>
  <c r="D1639"/>
  <c r="D1638"/>
  <c r="D1637"/>
  <c r="D1636"/>
  <c r="D1635"/>
  <c r="D1634"/>
  <c r="D1633"/>
  <c r="D1632"/>
  <c r="D1631"/>
  <c r="D1630"/>
  <c r="D1629"/>
  <c r="D1628"/>
  <c r="D1627"/>
  <c r="D1626"/>
  <c r="D1625"/>
  <c r="D1624"/>
  <c r="D1623"/>
  <c r="D1622"/>
  <c r="D1621"/>
  <c r="D1620"/>
  <c r="D1619"/>
  <c r="D1618"/>
  <c r="D1617"/>
  <c r="D1616"/>
  <c r="D1615"/>
  <c r="D1614"/>
  <c r="D1613"/>
  <c r="D1612"/>
  <c r="D1611"/>
  <c r="D1610"/>
  <c r="D1609"/>
  <c r="D1608"/>
  <c r="D1607"/>
  <c r="D1606"/>
  <c r="D1605"/>
  <c r="D1604"/>
  <c r="D1603"/>
  <c r="D1602"/>
  <c r="D1601"/>
  <c r="D1600"/>
  <c r="D1599"/>
  <c r="D1598"/>
  <c r="D1597"/>
  <c r="D1596"/>
  <c r="D1595"/>
  <c r="D1594"/>
  <c r="D1593"/>
  <c r="D1592"/>
  <c r="D1591"/>
  <c r="D1590"/>
  <c r="D1589"/>
  <c r="D1588"/>
  <c r="D1587"/>
  <c r="D1586"/>
  <c r="D1585"/>
  <c r="D1584"/>
  <c r="D1583"/>
  <c r="D1582"/>
  <c r="D1581"/>
  <c r="D1580"/>
  <c r="D1579"/>
  <c r="D1578"/>
  <c r="D1577"/>
  <c r="D1576"/>
  <c r="D1575"/>
  <c r="D1574"/>
  <c r="D1573"/>
  <c r="D1572"/>
  <c r="D1571"/>
  <c r="D1570"/>
  <c r="D1569"/>
  <c r="D1568"/>
  <c r="D1567"/>
  <c r="D1566"/>
  <c r="D1565"/>
  <c r="D1564"/>
  <c r="D1563"/>
  <c r="D1562"/>
  <c r="D1561"/>
  <c r="D1560"/>
  <c r="D1559"/>
  <c r="D1558"/>
  <c r="D1557"/>
  <c r="D1556"/>
  <c r="D1555"/>
  <c r="D1554"/>
  <c r="D1553"/>
  <c r="D1552"/>
  <c r="D1551"/>
  <c r="D1550"/>
  <c r="D1549"/>
  <c r="D1548"/>
  <c r="D1547"/>
  <c r="D1546"/>
  <c r="D1545"/>
  <c r="D1544"/>
  <c r="D1543"/>
  <c r="D1542"/>
  <c r="D1541"/>
  <c r="D1540"/>
  <c r="D1539"/>
  <c r="D1538"/>
  <c r="D1537"/>
  <c r="D1536"/>
  <c r="D1535"/>
  <c r="D1534"/>
  <c r="D1533"/>
  <c r="D1532"/>
  <c r="D1531"/>
  <c r="D1530"/>
  <c r="D1529"/>
  <c r="D1528"/>
  <c r="D1527"/>
  <c r="D1526"/>
  <c r="D1525"/>
  <c r="D1524"/>
  <c r="D1523"/>
  <c r="D1522"/>
  <c r="D1521"/>
  <c r="D1520"/>
  <c r="D1519"/>
  <c r="D1518"/>
  <c r="D1517"/>
  <c r="D1516"/>
  <c r="D1515"/>
  <c r="D1514"/>
  <c r="D1513"/>
  <c r="D1512"/>
  <c r="D1511"/>
  <c r="D1510"/>
  <c r="D1509"/>
  <c r="D1508"/>
  <c r="D1507"/>
  <c r="D1506"/>
  <c r="D1505"/>
  <c r="D1504"/>
  <c r="D1503"/>
  <c r="D1502"/>
  <c r="D1501"/>
  <c r="D1500"/>
  <c r="D1499"/>
  <c r="D1498"/>
  <c r="D1497"/>
  <c r="D1496"/>
  <c r="D1495"/>
  <c r="D1494"/>
  <c r="D1493"/>
  <c r="D1492"/>
  <c r="D1491"/>
  <c r="D1490"/>
  <c r="D1489"/>
  <c r="D1488"/>
  <c r="D1487"/>
  <c r="D1486"/>
  <c r="D1485"/>
  <c r="D1484"/>
  <c r="D1483"/>
  <c r="D1482"/>
  <c r="D1481"/>
  <c r="D1480"/>
  <c r="D1479"/>
  <c r="D1478"/>
  <c r="D1477"/>
  <c r="D1476"/>
  <c r="D1475"/>
  <c r="D1474"/>
  <c r="D1473"/>
  <c r="D1472"/>
  <c r="D1471"/>
  <c r="D1470"/>
  <c r="D1469"/>
  <c r="D1468"/>
  <c r="D1467"/>
  <c r="D1466"/>
  <c r="D1465"/>
  <c r="D1464"/>
  <c r="D1463"/>
  <c r="D1462"/>
  <c r="D1461"/>
  <c r="D1460"/>
  <c r="D1459"/>
  <c r="D1458"/>
  <c r="D1457"/>
  <c r="D1456"/>
  <c r="D1455"/>
  <c r="D1454"/>
  <c r="D1453"/>
  <c r="D1452"/>
  <c r="D1451"/>
  <c r="D1450"/>
  <c r="D1449"/>
  <c r="D1448"/>
  <c r="D1447"/>
  <c r="D1446"/>
  <c r="D1445"/>
  <c r="D1444"/>
  <c r="D1443"/>
  <c r="D1442"/>
  <c r="D1441"/>
  <c r="D1440"/>
  <c r="D1439"/>
  <c r="D1438"/>
  <c r="D1437"/>
  <c r="D1436"/>
  <c r="D1435"/>
  <c r="D1434"/>
  <c r="D1433"/>
  <c r="D1432"/>
  <c r="D1431"/>
  <c r="D1430"/>
  <c r="D1429"/>
  <c r="D1428"/>
  <c r="D1427"/>
  <c r="D1426"/>
  <c r="D1425"/>
  <c r="D1424"/>
  <c r="D1423"/>
  <c r="D1422"/>
  <c r="D1421"/>
  <c r="D1420"/>
  <c r="D1419"/>
  <c r="D1418"/>
  <c r="D1417"/>
  <c r="D1416"/>
  <c r="D1415"/>
  <c r="D1414"/>
  <c r="D1413"/>
  <c r="D1412"/>
  <c r="D1411"/>
  <c r="D1410"/>
  <c r="D1409"/>
  <c r="D1408"/>
  <c r="D1407"/>
  <c r="D1406"/>
  <c r="D1405"/>
  <c r="D1404"/>
  <c r="D1403"/>
  <c r="D1402"/>
  <c r="D1401"/>
  <c r="D1400"/>
  <c r="D1399"/>
  <c r="D1398"/>
  <c r="D1397"/>
  <c r="D1396"/>
  <c r="D1395"/>
  <c r="D1394"/>
  <c r="D1393"/>
  <c r="D1392"/>
  <c r="D1391"/>
  <c r="D1390"/>
  <c r="D1389"/>
  <c r="D1388"/>
  <c r="D1387"/>
  <c r="D1386"/>
  <c r="D1385"/>
  <c r="D1384"/>
  <c r="D1383"/>
  <c r="D1382"/>
  <c r="D1381"/>
  <c r="D1380"/>
  <c r="D1379"/>
  <c r="D1378"/>
  <c r="D1377"/>
  <c r="D1376"/>
  <c r="D1375"/>
  <c r="D1374"/>
  <c r="D1373"/>
  <c r="D1372"/>
  <c r="D1371"/>
  <c r="D1370"/>
  <c r="D1369"/>
  <c r="D1368"/>
  <c r="D1367"/>
  <c r="D1366"/>
  <c r="D1365"/>
  <c r="D1364"/>
  <c r="D1363"/>
  <c r="D1362"/>
  <c r="D1361"/>
  <c r="D1360"/>
  <c r="D1359"/>
  <c r="D1358"/>
  <c r="D1357"/>
  <c r="D1356"/>
  <c r="D1355"/>
  <c r="D1354"/>
  <c r="D1353"/>
  <c r="D1352"/>
  <c r="D1351"/>
  <c r="D1350"/>
  <c r="D1349"/>
  <c r="D1348"/>
  <c r="D1347"/>
  <c r="D1346"/>
  <c r="D1345"/>
  <c r="D1344"/>
  <c r="D1343"/>
  <c r="D1342"/>
  <c r="D1341"/>
  <c r="D1340"/>
  <c r="D1339"/>
  <c r="D1338"/>
  <c r="D1337"/>
  <c r="D1336"/>
  <c r="D1335"/>
  <c r="D1334"/>
  <c r="D1333"/>
  <c r="D1332"/>
  <c r="D1331"/>
  <c r="D1330"/>
  <c r="D1329"/>
  <c r="D1328"/>
  <c r="D1327"/>
  <c r="D1326"/>
  <c r="D1325"/>
  <c r="D1324"/>
  <c r="D1323"/>
  <c r="D1322"/>
  <c r="D1321"/>
  <c r="D1320"/>
  <c r="D1319"/>
  <c r="D1318"/>
  <c r="D1317"/>
  <c r="D1316"/>
  <c r="D1315"/>
  <c r="D1314"/>
  <c r="D1313"/>
  <c r="D1312"/>
  <c r="D1311"/>
  <c r="D1310"/>
  <c r="D1309"/>
  <c r="D1308"/>
  <c r="D1307"/>
  <c r="D1306"/>
  <c r="D1305"/>
  <c r="D1304"/>
  <c r="D1303"/>
  <c r="D1302"/>
  <c r="D1301"/>
  <c r="D1300"/>
  <c r="D1299"/>
  <c r="D1298"/>
  <c r="D1297"/>
  <c r="D1296"/>
  <c r="D1295"/>
  <c r="D1294"/>
  <c r="D1293"/>
  <c r="D1292"/>
  <c r="D1291"/>
  <c r="D1290"/>
  <c r="D1289"/>
  <c r="D1288"/>
  <c r="D1287"/>
  <c r="D1286"/>
  <c r="D1285"/>
  <c r="D1284"/>
  <c r="D1283"/>
  <c r="D1282"/>
  <c r="D1281"/>
  <c r="D1280"/>
  <c r="D1279"/>
  <c r="D1278"/>
  <c r="D1277"/>
  <c r="D1276"/>
  <c r="D1275"/>
  <c r="D1274"/>
  <c r="D1273"/>
  <c r="D1272"/>
  <c r="D1271"/>
  <c r="D1270"/>
  <c r="D1269"/>
  <c r="D1268"/>
  <c r="D1267"/>
  <c r="D1266"/>
  <c r="D1265"/>
  <c r="D1264"/>
  <c r="D1263"/>
  <c r="D1262"/>
  <c r="D1261"/>
  <c r="D1260"/>
  <c r="D1259"/>
  <c r="D1258"/>
  <c r="D1257"/>
  <c r="D1256"/>
  <c r="D1255"/>
  <c r="D1254"/>
  <c r="D1253"/>
  <c r="D1252"/>
  <c r="D1251"/>
  <c r="D1250"/>
  <c r="D1249"/>
  <c r="D1248"/>
  <c r="D1247"/>
  <c r="D1246"/>
  <c r="D1245"/>
  <c r="D1244"/>
  <c r="D1243"/>
  <c r="D1242"/>
  <c r="D1241"/>
  <c r="D1240"/>
  <c r="D1239"/>
  <c r="D1238"/>
  <c r="D1237"/>
  <c r="D1236"/>
  <c r="D1235"/>
  <c r="D1234"/>
  <c r="D1233"/>
  <c r="D1232"/>
  <c r="D1231"/>
  <c r="D1230"/>
  <c r="D1229"/>
  <c r="D1228"/>
  <c r="D1227"/>
  <c r="D1226"/>
  <c r="D1225"/>
  <c r="D1224"/>
  <c r="D1223"/>
  <c r="D1222"/>
  <c r="D1221"/>
  <c r="D1220"/>
  <c r="D1219"/>
  <c r="D1218"/>
  <c r="D1217"/>
  <c r="D1216"/>
  <c r="D1215"/>
  <c r="D1214"/>
  <c r="D1213"/>
  <c r="D1212"/>
  <c r="D1211"/>
  <c r="D1210"/>
  <c r="D1209"/>
  <c r="D1208"/>
  <c r="D1207"/>
  <c r="D1206"/>
  <c r="D1205"/>
  <c r="D1204"/>
  <c r="D1203"/>
  <c r="D1202"/>
  <c r="D1201"/>
  <c r="D1200"/>
  <c r="D1199"/>
  <c r="D1198"/>
  <c r="D1197"/>
  <c r="D1196"/>
  <c r="D1195"/>
  <c r="D1194"/>
  <c r="D1193"/>
  <c r="D1192"/>
  <c r="D1191"/>
  <c r="D1190"/>
  <c r="D1189"/>
  <c r="D1188"/>
  <c r="D1187"/>
  <c r="D1186"/>
  <c r="D1185"/>
  <c r="D1184"/>
  <c r="D1183"/>
  <c r="D1182"/>
  <c r="D1181"/>
  <c r="D1180"/>
  <c r="D1179"/>
  <c r="D1178"/>
  <c r="D1177"/>
  <c r="D1176"/>
  <c r="D1175"/>
  <c r="D1174"/>
  <c r="D1173"/>
  <c r="D1172"/>
  <c r="D1171"/>
  <c r="D1170"/>
  <c r="D1169"/>
  <c r="D1168"/>
  <c r="D1167"/>
  <c r="D1166"/>
  <c r="D1165"/>
  <c r="D1164"/>
  <c r="D1163"/>
  <c r="D1162"/>
  <c r="D1161"/>
  <c r="D1160"/>
  <c r="D1159"/>
  <c r="D1158"/>
  <c r="D1157"/>
  <c r="D1156"/>
  <c r="D1155"/>
  <c r="D1154"/>
  <c r="D1153"/>
  <c r="D1152"/>
  <c r="D1151"/>
  <c r="D1150"/>
  <c r="D1149"/>
  <c r="D1148"/>
  <c r="D1147"/>
  <c r="D1146"/>
  <c r="D1145"/>
  <c r="D1144"/>
  <c r="D1143"/>
  <c r="D1142"/>
  <c r="D1141"/>
  <c r="D1140"/>
  <c r="D1139"/>
  <c r="D1138"/>
  <c r="D1137"/>
  <c r="D1136"/>
  <c r="D1135"/>
  <c r="D1134"/>
  <c r="D1133"/>
  <c r="D1132"/>
  <c r="D1131"/>
  <c r="D1130"/>
  <c r="D1129"/>
  <c r="D1128"/>
  <c r="D1127"/>
  <c r="D1126"/>
  <c r="D1125"/>
  <c r="D1124"/>
  <c r="D1123"/>
  <c r="D1122"/>
  <c r="D1121"/>
  <c r="D1120"/>
  <c r="D1119"/>
  <c r="D1118"/>
  <c r="D1117"/>
  <c r="D1116"/>
  <c r="D1115"/>
  <c r="D1114"/>
  <c r="D1113"/>
  <c r="D1112"/>
  <c r="D1111"/>
  <c r="D1110"/>
  <c r="D1109"/>
  <c r="D1108"/>
  <c r="D1107"/>
  <c r="D1106"/>
  <c r="D1105"/>
  <c r="D1104"/>
  <c r="D1103"/>
  <c r="D1102"/>
  <c r="D1101"/>
  <c r="D1100"/>
  <c r="D1099"/>
  <c r="D1098"/>
  <c r="D1097"/>
  <c r="D1096"/>
  <c r="D1095"/>
  <c r="D109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6"/>
  <c r="D1055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D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66"/>
  <sheetViews>
    <sheetView tabSelected="1" workbookViewId="0">
      <selection activeCell="D2" sqref="D2:D1866"/>
    </sheetView>
  </sheetViews>
  <sheetFormatPr defaultRowHeight="15"/>
  <cols>
    <col min="4" max="4" width="12" bestFit="1" customWidth="1"/>
  </cols>
  <sheetData>
    <row r="1" spans="1:4">
      <c r="A1">
        <v>3996.1447800000001</v>
      </c>
      <c r="B1">
        <v>9.2829056084156002E-3</v>
      </c>
      <c r="C1">
        <v>9.2099999999999994E-3</v>
      </c>
      <c r="D1">
        <f>(B1-C1)</f>
        <v>7.2905608415600731E-5</v>
      </c>
    </row>
    <row r="2" spans="1:4">
      <c r="A2">
        <v>3994.2161299999998</v>
      </c>
      <c r="B2">
        <v>9.0971216559410095E-3</v>
      </c>
      <c r="C2">
        <v>9.1500000000000001E-3</v>
      </c>
      <c r="D2">
        <f t="shared" ref="D2:D65" si="0">(B2-C2)</f>
        <v>-5.2878344058990626E-5</v>
      </c>
    </row>
    <row r="3" spans="1:4">
      <c r="A3">
        <v>3992.2874900000002</v>
      </c>
      <c r="B3">
        <v>8.8806627318263106E-3</v>
      </c>
      <c r="C3">
        <v>9.1000000000000004E-3</v>
      </c>
      <c r="D3">
        <f t="shared" si="0"/>
        <v>-2.1933726817368986E-4</v>
      </c>
    </row>
    <row r="4" spans="1:4">
      <c r="A4">
        <v>3990.3588500000001</v>
      </c>
      <c r="B4">
        <v>8.8226264342665707E-3</v>
      </c>
      <c r="C4">
        <v>9.0500000000000008E-3</v>
      </c>
      <c r="D4">
        <f t="shared" si="0"/>
        <v>-2.2737356573343005E-4</v>
      </c>
    </row>
    <row r="5" spans="1:4">
      <c r="A5">
        <v>3988.43021</v>
      </c>
      <c r="B5">
        <v>8.9314635843038594E-3</v>
      </c>
      <c r="C5">
        <v>8.9999999999999993E-3</v>
      </c>
      <c r="D5">
        <f t="shared" si="0"/>
        <v>-6.8536415696139955E-5</v>
      </c>
    </row>
    <row r="6" spans="1:4">
      <c r="A6">
        <v>3986.5015699999999</v>
      </c>
      <c r="B6">
        <v>9.0413354337215406E-3</v>
      </c>
      <c r="C6">
        <v>8.9499999999999996E-3</v>
      </c>
      <c r="D6">
        <f t="shared" si="0"/>
        <v>9.1335433721541001E-5</v>
      </c>
    </row>
    <row r="7" spans="1:4">
      <c r="A7">
        <v>3984.5729299999998</v>
      </c>
      <c r="B7">
        <v>9.0554244816303305E-3</v>
      </c>
      <c r="C7">
        <v>8.8999999999999999E-3</v>
      </c>
      <c r="D7">
        <f t="shared" si="0"/>
        <v>1.554244816303306E-4</v>
      </c>
    </row>
    <row r="8" spans="1:4">
      <c r="A8">
        <v>3982.6442900000002</v>
      </c>
      <c r="B8">
        <v>8.9776935055851902E-3</v>
      </c>
      <c r="C8">
        <v>8.8400000000000006E-3</v>
      </c>
      <c r="D8">
        <f t="shared" si="0"/>
        <v>1.3769350558518953E-4</v>
      </c>
    </row>
    <row r="9" spans="1:4">
      <c r="A9">
        <v>3980.7156399999999</v>
      </c>
      <c r="B9">
        <v>8.9719435200095194E-3</v>
      </c>
      <c r="C9">
        <v>8.7899999999999992E-3</v>
      </c>
      <c r="D9">
        <f t="shared" si="0"/>
        <v>1.819435200095202E-4</v>
      </c>
    </row>
    <row r="10" spans="1:4">
      <c r="A10">
        <v>3978.7869999999998</v>
      </c>
      <c r="B10">
        <v>8.9738853275775892E-3</v>
      </c>
      <c r="C10">
        <v>8.7399999999999995E-3</v>
      </c>
      <c r="D10">
        <f t="shared" si="0"/>
        <v>2.338853275775897E-4</v>
      </c>
    </row>
    <row r="11" spans="1:4">
      <c r="A11">
        <v>3976.8583600000002</v>
      </c>
      <c r="B11">
        <v>8.9772474020719494E-3</v>
      </c>
      <c r="C11">
        <v>8.6899999999999998E-3</v>
      </c>
      <c r="D11">
        <f t="shared" si="0"/>
        <v>2.8724740207194954E-4</v>
      </c>
    </row>
    <row r="12" spans="1:4">
      <c r="A12">
        <v>3974.9297200000001</v>
      </c>
      <c r="B12">
        <v>8.9444974437355995E-3</v>
      </c>
      <c r="C12">
        <v>8.6400000000000001E-3</v>
      </c>
      <c r="D12">
        <f t="shared" si="0"/>
        <v>3.0449744373559941E-4</v>
      </c>
    </row>
    <row r="13" spans="1:4">
      <c r="A13">
        <v>3973.00108</v>
      </c>
      <c r="B13">
        <v>8.8503127917647396E-3</v>
      </c>
      <c r="C13">
        <v>8.5800000000000008E-3</v>
      </c>
      <c r="D13">
        <f t="shared" si="0"/>
        <v>2.7031279176473882E-4</v>
      </c>
    </row>
    <row r="14" spans="1:4">
      <c r="A14">
        <v>3971.0724399999999</v>
      </c>
      <c r="B14">
        <v>8.7248012423515302E-3</v>
      </c>
      <c r="C14">
        <v>8.5299999999999994E-3</v>
      </c>
      <c r="D14">
        <f t="shared" si="0"/>
        <v>1.9480124235153086E-4</v>
      </c>
    </row>
    <row r="15" spans="1:4">
      <c r="A15">
        <v>3969.1437999999998</v>
      </c>
      <c r="B15">
        <v>8.61019920557737E-3</v>
      </c>
      <c r="C15">
        <v>8.4799999999999997E-3</v>
      </c>
      <c r="D15">
        <f t="shared" si="0"/>
        <v>1.3019920557737034E-4</v>
      </c>
    </row>
    <row r="16" spans="1:4">
      <c r="A16">
        <v>3967.2151600000002</v>
      </c>
      <c r="B16">
        <v>8.5258828476071392E-3</v>
      </c>
      <c r="C16">
        <v>8.43E-3</v>
      </c>
      <c r="D16">
        <f t="shared" si="0"/>
        <v>9.5882847607139249E-5</v>
      </c>
    </row>
    <row r="17" spans="1:4">
      <c r="A17">
        <v>3965.2865099999999</v>
      </c>
      <c r="B17">
        <v>8.4884408861398697E-3</v>
      </c>
      <c r="C17">
        <v>8.3800000000000003E-3</v>
      </c>
      <c r="D17">
        <f t="shared" si="0"/>
        <v>1.0844088613986939E-4</v>
      </c>
    </row>
    <row r="18" spans="1:4">
      <c r="A18">
        <v>3963.3578699999998</v>
      </c>
      <c r="B18">
        <v>8.4870830178260803E-3</v>
      </c>
      <c r="C18">
        <v>8.3300000000000006E-3</v>
      </c>
      <c r="D18">
        <f t="shared" si="0"/>
        <v>1.5708301782607972E-4</v>
      </c>
    </row>
    <row r="19" spans="1:4">
      <c r="A19">
        <v>3961.4292300000002</v>
      </c>
      <c r="B19">
        <v>8.4322346374392492E-3</v>
      </c>
      <c r="C19">
        <v>8.2699999999999996E-3</v>
      </c>
      <c r="D19">
        <f t="shared" si="0"/>
        <v>1.6223463743924964E-4</v>
      </c>
    </row>
    <row r="20" spans="1:4">
      <c r="A20">
        <v>3959.5005900000001</v>
      </c>
      <c r="B20">
        <v>8.2880239933729206E-3</v>
      </c>
      <c r="C20">
        <v>8.2199999999999999E-3</v>
      </c>
      <c r="D20">
        <f t="shared" si="0"/>
        <v>6.8023993372920769E-5</v>
      </c>
    </row>
    <row r="21" spans="1:4">
      <c r="A21">
        <v>3957.57195</v>
      </c>
      <c r="B21">
        <v>8.1439912319183402E-3</v>
      </c>
      <c r="C21">
        <v>8.1700000000000002E-3</v>
      </c>
      <c r="D21">
        <f t="shared" si="0"/>
        <v>-2.6008768081660014E-5</v>
      </c>
    </row>
    <row r="22" spans="1:4">
      <c r="A22">
        <v>3955.6433099999999</v>
      </c>
      <c r="B22">
        <v>8.0153103917837108E-3</v>
      </c>
      <c r="C22">
        <v>8.1200000000000005E-3</v>
      </c>
      <c r="D22">
        <f t="shared" si="0"/>
        <v>-1.0468960821628966E-4</v>
      </c>
    </row>
    <row r="23" spans="1:4">
      <c r="A23">
        <v>3953.7146699999998</v>
      </c>
      <c r="B23">
        <v>7.8531466424465197E-3</v>
      </c>
      <c r="C23">
        <v>8.0700000000000008E-3</v>
      </c>
      <c r="D23">
        <f t="shared" si="0"/>
        <v>-2.168533575534811E-4</v>
      </c>
    </row>
    <row r="24" spans="1:4">
      <c r="A24">
        <v>3951.7860300000002</v>
      </c>
      <c r="B24">
        <v>7.7077974565327202E-3</v>
      </c>
      <c r="C24">
        <v>8.0099999999999998E-3</v>
      </c>
      <c r="D24">
        <f t="shared" si="0"/>
        <v>-3.0220254346727954E-4</v>
      </c>
    </row>
    <row r="25" spans="1:4">
      <c r="A25">
        <v>3949.8573799999999</v>
      </c>
      <c r="B25">
        <v>7.6667265966534597E-3</v>
      </c>
      <c r="C25">
        <v>7.9600000000000001E-3</v>
      </c>
      <c r="D25">
        <f t="shared" si="0"/>
        <v>-2.9327340334654034E-4</v>
      </c>
    </row>
    <row r="26" spans="1:4">
      <c r="A26">
        <v>3947.9287399999998</v>
      </c>
      <c r="B26">
        <v>7.7394410036504303E-3</v>
      </c>
      <c r="C26">
        <v>7.9100000000000004E-3</v>
      </c>
      <c r="D26">
        <f t="shared" si="0"/>
        <v>-1.7055899634957003E-4</v>
      </c>
    </row>
    <row r="27" spans="1:4">
      <c r="A27">
        <v>3946.0001000000002</v>
      </c>
      <c r="B27">
        <v>7.8169032931327802E-3</v>
      </c>
      <c r="C27">
        <v>7.8600000000000007E-3</v>
      </c>
      <c r="D27">
        <f t="shared" si="0"/>
        <v>-4.3096706867220419E-5</v>
      </c>
    </row>
    <row r="28" spans="1:4">
      <c r="A28">
        <v>3944.0714600000001</v>
      </c>
      <c r="B28">
        <v>7.7546285465359696E-3</v>
      </c>
      <c r="C28">
        <v>7.8100000000000001E-3</v>
      </c>
      <c r="D28">
        <f t="shared" si="0"/>
        <v>-5.5371453464030454E-5</v>
      </c>
    </row>
    <row r="29" spans="1:4">
      <c r="A29">
        <v>3942.14282</v>
      </c>
      <c r="B29">
        <v>7.5731356628239198E-3</v>
      </c>
      <c r="C29">
        <v>7.7499999999999999E-3</v>
      </c>
      <c r="D29">
        <f t="shared" si="0"/>
        <v>-1.7686433717608013E-4</v>
      </c>
    </row>
    <row r="30" spans="1:4">
      <c r="A30">
        <v>3940.2141799999999</v>
      </c>
      <c r="B30">
        <v>7.4369837529957303E-3</v>
      </c>
      <c r="C30">
        <v>7.7000000000000002E-3</v>
      </c>
      <c r="D30">
        <f t="shared" si="0"/>
        <v>-2.6301624700426993E-4</v>
      </c>
    </row>
    <row r="31" spans="1:4">
      <c r="A31">
        <v>3938.2855399999999</v>
      </c>
      <c r="B31">
        <v>7.3697241023182904E-3</v>
      </c>
      <c r="C31">
        <v>7.6499999999999997E-3</v>
      </c>
      <c r="D31">
        <f t="shared" si="0"/>
        <v>-2.8027589768170932E-4</v>
      </c>
    </row>
    <row r="32" spans="1:4">
      <c r="A32">
        <v>3936.35689</v>
      </c>
      <c r="B32">
        <v>7.2327251546084898E-3</v>
      </c>
      <c r="C32">
        <v>7.6E-3</v>
      </c>
      <c r="D32">
        <f t="shared" si="0"/>
        <v>-3.6727484539151017E-4</v>
      </c>
    </row>
    <row r="33" spans="1:4">
      <c r="A33">
        <v>3934.4282499999999</v>
      </c>
      <c r="B33">
        <v>7.0246458053588902E-3</v>
      </c>
      <c r="C33">
        <v>7.5500000000000003E-3</v>
      </c>
      <c r="D33">
        <f t="shared" si="0"/>
        <v>-5.253541946411101E-4</v>
      </c>
    </row>
    <row r="34" spans="1:4">
      <c r="A34">
        <v>3932.4996099999998</v>
      </c>
      <c r="B34">
        <v>6.8899821490049397E-3</v>
      </c>
      <c r="C34">
        <v>7.4999999999999997E-3</v>
      </c>
      <c r="D34">
        <f t="shared" si="0"/>
        <v>-6.1001785099506003E-4</v>
      </c>
    </row>
    <row r="35" spans="1:4">
      <c r="A35">
        <v>3930.5709700000002</v>
      </c>
      <c r="B35">
        <v>6.7817452363669898E-3</v>
      </c>
      <c r="C35">
        <v>7.4400000000000004E-3</v>
      </c>
      <c r="D35">
        <f t="shared" si="0"/>
        <v>-6.582547636330106E-4</v>
      </c>
    </row>
    <row r="36" spans="1:4">
      <c r="A36">
        <v>3928.6423300000001</v>
      </c>
      <c r="B36">
        <v>6.5092016011476499E-3</v>
      </c>
      <c r="C36">
        <v>7.3899999999999999E-3</v>
      </c>
      <c r="D36">
        <f t="shared" si="0"/>
        <v>-8.8079839885234993E-4</v>
      </c>
    </row>
    <row r="37" spans="1:4">
      <c r="A37">
        <v>3926.71369</v>
      </c>
      <c r="B37">
        <v>6.1544897034764299E-3</v>
      </c>
      <c r="C37">
        <v>7.3400000000000002E-3</v>
      </c>
      <c r="D37">
        <f t="shared" si="0"/>
        <v>-1.1855102965235703E-3</v>
      </c>
    </row>
    <row r="38" spans="1:4">
      <c r="A38">
        <v>3924.78505</v>
      </c>
      <c r="B38">
        <v>5.9945676475763304E-3</v>
      </c>
      <c r="C38">
        <v>7.2899999999999996E-3</v>
      </c>
      <c r="D38">
        <f t="shared" si="0"/>
        <v>-1.2954323524236692E-3</v>
      </c>
    </row>
    <row r="39" spans="1:4">
      <c r="A39">
        <v>3922.8564099999999</v>
      </c>
      <c r="B39">
        <v>6.1718374490737898E-3</v>
      </c>
      <c r="C39">
        <v>7.2399999999999999E-3</v>
      </c>
      <c r="D39">
        <f t="shared" si="0"/>
        <v>-1.0681625509262101E-3</v>
      </c>
    </row>
    <row r="40" spans="1:4">
      <c r="A40">
        <v>3920.92776</v>
      </c>
      <c r="B40">
        <v>6.6364011727273499E-3</v>
      </c>
      <c r="C40">
        <v>7.1799999999999998E-3</v>
      </c>
      <c r="D40">
        <f t="shared" si="0"/>
        <v>-5.4359882727264986E-4</v>
      </c>
    </row>
    <row r="41" spans="1:4">
      <c r="A41">
        <v>3918.9991199999999</v>
      </c>
      <c r="B41">
        <v>7.1375039406120803E-3</v>
      </c>
      <c r="C41">
        <v>7.1300000000000001E-3</v>
      </c>
      <c r="D41">
        <f t="shared" si="0"/>
        <v>7.5039406120802621E-6</v>
      </c>
    </row>
    <row r="42" spans="1:4">
      <c r="A42">
        <v>3917.0704799999999</v>
      </c>
      <c r="B42">
        <v>7.4125844985246702E-3</v>
      </c>
      <c r="C42">
        <v>7.0800000000000004E-3</v>
      </c>
      <c r="D42">
        <f t="shared" si="0"/>
        <v>3.3258449852466981E-4</v>
      </c>
    </row>
    <row r="43" spans="1:4">
      <c r="A43">
        <v>3915.1418399999998</v>
      </c>
      <c r="B43">
        <v>7.4512278661131902E-3</v>
      </c>
      <c r="C43">
        <v>7.0299999999999998E-3</v>
      </c>
      <c r="D43">
        <f t="shared" si="0"/>
        <v>4.2122786611319043E-4</v>
      </c>
    </row>
    <row r="44" spans="1:4">
      <c r="A44">
        <v>3913.2132000000001</v>
      </c>
      <c r="B44">
        <v>7.3141125030815601E-3</v>
      </c>
      <c r="C44">
        <v>6.9800000000000001E-3</v>
      </c>
      <c r="D44">
        <f t="shared" si="0"/>
        <v>3.3411250308156004E-4</v>
      </c>
    </row>
    <row r="45" spans="1:4">
      <c r="A45">
        <v>3911.2845600000001</v>
      </c>
      <c r="B45">
        <v>6.9476594217121601E-3</v>
      </c>
      <c r="C45">
        <v>6.9300000000000004E-3</v>
      </c>
      <c r="D45">
        <f t="shared" si="0"/>
        <v>1.7659421712159715E-5</v>
      </c>
    </row>
    <row r="46" spans="1:4">
      <c r="A46">
        <v>3909.35592</v>
      </c>
      <c r="B46">
        <v>6.4528244547545901E-3</v>
      </c>
      <c r="C46">
        <v>6.8700000000000002E-3</v>
      </c>
      <c r="D46">
        <f t="shared" si="0"/>
        <v>-4.1717554524541012E-4</v>
      </c>
    </row>
    <row r="47" spans="1:4">
      <c r="A47">
        <v>3907.4272799999999</v>
      </c>
      <c r="B47">
        <v>6.0952431522309797E-3</v>
      </c>
      <c r="C47">
        <v>6.8199999999999997E-3</v>
      </c>
      <c r="D47">
        <f t="shared" si="0"/>
        <v>-7.2475684776901993E-4</v>
      </c>
    </row>
    <row r="48" spans="1:4">
      <c r="A48">
        <v>3905.49863</v>
      </c>
      <c r="B48">
        <v>5.8493656106293201E-3</v>
      </c>
      <c r="C48">
        <v>6.77E-3</v>
      </c>
      <c r="D48">
        <f t="shared" si="0"/>
        <v>-9.2063438937067983E-4</v>
      </c>
    </row>
    <row r="49" spans="1:4">
      <c r="A49">
        <v>3903.56999</v>
      </c>
      <c r="B49">
        <v>5.4824850521981699E-3</v>
      </c>
      <c r="C49">
        <v>6.7200000000000003E-3</v>
      </c>
      <c r="D49">
        <f t="shared" si="0"/>
        <v>-1.2375149478018304E-3</v>
      </c>
    </row>
    <row r="50" spans="1:4">
      <c r="A50">
        <v>3901.6413499999999</v>
      </c>
      <c r="B50">
        <v>5.0903609953820697E-3</v>
      </c>
      <c r="C50">
        <v>6.6699999999999997E-3</v>
      </c>
      <c r="D50">
        <f t="shared" si="0"/>
        <v>-1.57963900461793E-3</v>
      </c>
    </row>
    <row r="51" spans="1:4">
      <c r="A51">
        <v>3899.7127099999998</v>
      </c>
      <c r="B51">
        <v>4.9692941829562196E-3</v>
      </c>
      <c r="C51">
        <v>6.6100000000000004E-3</v>
      </c>
      <c r="D51">
        <f t="shared" si="0"/>
        <v>-1.6407058170437808E-3</v>
      </c>
    </row>
    <row r="52" spans="1:4">
      <c r="A52">
        <v>3897.7840700000002</v>
      </c>
      <c r="B52">
        <v>5.1895300857722803E-3</v>
      </c>
      <c r="C52">
        <v>6.5599999999999999E-3</v>
      </c>
      <c r="D52">
        <f t="shared" si="0"/>
        <v>-1.3704699142277196E-3</v>
      </c>
    </row>
    <row r="53" spans="1:4">
      <c r="A53">
        <v>3895.8554300000001</v>
      </c>
      <c r="B53">
        <v>5.6883762590587096E-3</v>
      </c>
      <c r="C53">
        <v>6.5100000000000002E-3</v>
      </c>
      <c r="D53">
        <f t="shared" si="0"/>
        <v>-8.2162374094129059E-4</v>
      </c>
    </row>
    <row r="54" spans="1:4">
      <c r="A54">
        <v>3893.92679</v>
      </c>
      <c r="B54">
        <v>6.2893349677324304E-3</v>
      </c>
      <c r="C54">
        <v>6.4599999999999996E-3</v>
      </c>
      <c r="D54">
        <f t="shared" si="0"/>
        <v>-1.7066503226756922E-4</v>
      </c>
    </row>
    <row r="55" spans="1:4">
      <c r="A55">
        <v>3891.9981400000001</v>
      </c>
      <c r="B55">
        <v>6.6840844228863699E-3</v>
      </c>
      <c r="C55">
        <v>6.4099999999999999E-3</v>
      </c>
      <c r="D55">
        <f t="shared" si="0"/>
        <v>2.7408442288636998E-4</v>
      </c>
    </row>
    <row r="56" spans="1:4">
      <c r="A56">
        <v>3890.0695000000001</v>
      </c>
      <c r="B56">
        <v>6.8122753873467402E-3</v>
      </c>
      <c r="C56">
        <v>6.3499999999999997E-3</v>
      </c>
      <c r="D56">
        <f t="shared" si="0"/>
        <v>4.6227538734674046E-4</v>
      </c>
    </row>
    <row r="57" spans="1:4">
      <c r="A57">
        <v>3888.14086</v>
      </c>
      <c r="B57">
        <v>6.8072420544922404E-3</v>
      </c>
      <c r="C57">
        <v>6.3E-3</v>
      </c>
      <c r="D57">
        <f t="shared" si="0"/>
        <v>5.0724205449224034E-4</v>
      </c>
    </row>
    <row r="58" spans="1:4">
      <c r="A58">
        <v>3886.2122199999999</v>
      </c>
      <c r="B58">
        <v>6.6563091240823304E-3</v>
      </c>
      <c r="C58">
        <v>6.2500000000000003E-3</v>
      </c>
      <c r="D58">
        <f t="shared" si="0"/>
        <v>4.0630912408233001E-4</v>
      </c>
    </row>
    <row r="59" spans="1:4">
      <c r="A59">
        <v>3884.2835799999998</v>
      </c>
      <c r="B59">
        <v>6.3445647247135596E-3</v>
      </c>
      <c r="C59">
        <v>6.1999999999999998E-3</v>
      </c>
      <c r="D59">
        <f t="shared" si="0"/>
        <v>1.445647247135598E-4</v>
      </c>
    </row>
    <row r="60" spans="1:4">
      <c r="A60">
        <v>3882.3549400000002</v>
      </c>
      <c r="B60">
        <v>6.0116755776107303E-3</v>
      </c>
      <c r="C60">
        <v>6.1500000000000001E-3</v>
      </c>
      <c r="D60">
        <f t="shared" si="0"/>
        <v>-1.3832442238926983E-4</v>
      </c>
    </row>
    <row r="61" spans="1:4">
      <c r="A61">
        <v>3880.4263000000001</v>
      </c>
      <c r="B61">
        <v>5.7887537404894803E-3</v>
      </c>
      <c r="C61">
        <v>6.1000000000000004E-3</v>
      </c>
      <c r="D61">
        <f t="shared" si="0"/>
        <v>-3.1124625951052011E-4</v>
      </c>
    </row>
    <row r="62" spans="1:4">
      <c r="A62">
        <v>3878.49766</v>
      </c>
      <c r="B62">
        <v>5.6591322645544997E-3</v>
      </c>
      <c r="C62">
        <v>6.0400000000000002E-3</v>
      </c>
      <c r="D62">
        <f t="shared" si="0"/>
        <v>-3.8086773544550052E-4</v>
      </c>
    </row>
    <row r="63" spans="1:4">
      <c r="A63">
        <v>3876.5690100000002</v>
      </c>
      <c r="B63">
        <v>5.5752918124198896E-3</v>
      </c>
      <c r="C63">
        <v>5.9899999999999997E-3</v>
      </c>
      <c r="D63">
        <f t="shared" si="0"/>
        <v>-4.1470818758011004E-4</v>
      </c>
    </row>
    <row r="64" spans="1:4">
      <c r="A64">
        <v>3874.6403700000001</v>
      </c>
      <c r="B64">
        <v>5.6048571132123496E-3</v>
      </c>
      <c r="C64">
        <v>5.94E-3</v>
      </c>
      <c r="D64">
        <f t="shared" si="0"/>
        <v>-3.3514288678765033E-4</v>
      </c>
    </row>
    <row r="65" spans="1:4">
      <c r="A65">
        <v>3872.71173</v>
      </c>
      <c r="B65">
        <v>5.80552127212286E-3</v>
      </c>
      <c r="C65">
        <v>5.9699999999999996E-3</v>
      </c>
      <c r="D65">
        <f t="shared" si="0"/>
        <v>-1.6447872787713966E-4</v>
      </c>
    </row>
    <row r="66" spans="1:4">
      <c r="A66">
        <v>3870.7830899999999</v>
      </c>
      <c r="B66">
        <v>6.1532184481620797E-3</v>
      </c>
      <c r="C66">
        <v>6.0000000000000001E-3</v>
      </c>
      <c r="D66">
        <f t="shared" ref="D66:D129" si="1">(B66-C66)</f>
        <v>1.532184481620796E-4</v>
      </c>
    </row>
    <row r="67" spans="1:4">
      <c r="A67">
        <v>3868.8544499999998</v>
      </c>
      <c r="B67">
        <v>6.5695480443537201E-3</v>
      </c>
      <c r="C67">
        <v>6.0299999999999998E-3</v>
      </c>
      <c r="D67">
        <f t="shared" si="1"/>
        <v>5.3954804435372029E-4</v>
      </c>
    </row>
    <row r="68" spans="1:4">
      <c r="A68">
        <v>3866.9258100000002</v>
      </c>
      <c r="B68">
        <v>6.8082213401794399E-3</v>
      </c>
      <c r="C68">
        <v>6.0600000000000003E-3</v>
      </c>
      <c r="D68">
        <f t="shared" si="1"/>
        <v>7.4822134017943961E-4</v>
      </c>
    </row>
    <row r="69" spans="1:4">
      <c r="A69">
        <v>3864.9971700000001</v>
      </c>
      <c r="B69">
        <v>6.7299511283636102E-3</v>
      </c>
      <c r="C69">
        <v>6.0899999999999999E-3</v>
      </c>
      <c r="D69">
        <f t="shared" si="1"/>
        <v>6.3995112836361025E-4</v>
      </c>
    </row>
    <row r="70" spans="1:4">
      <c r="A70">
        <v>3863.0685199999998</v>
      </c>
      <c r="B70">
        <v>6.5739052370190603E-3</v>
      </c>
      <c r="C70">
        <v>6.1199999999999996E-3</v>
      </c>
      <c r="D70">
        <f t="shared" si="1"/>
        <v>4.5390523701906074E-4</v>
      </c>
    </row>
    <row r="71" spans="1:4">
      <c r="A71">
        <v>3861.1398800000002</v>
      </c>
      <c r="B71">
        <v>6.5178801305592103E-3</v>
      </c>
      <c r="C71">
        <v>6.1599999999999997E-3</v>
      </c>
      <c r="D71">
        <f t="shared" si="1"/>
        <v>3.5788013055921067E-4</v>
      </c>
    </row>
    <row r="72" spans="1:4">
      <c r="A72">
        <v>3859.2112400000001</v>
      </c>
      <c r="B72">
        <v>6.4934655092656604E-3</v>
      </c>
      <c r="C72">
        <v>6.1900000000000002E-3</v>
      </c>
      <c r="D72">
        <f t="shared" si="1"/>
        <v>3.0346550926566018E-4</v>
      </c>
    </row>
    <row r="73" spans="1:4">
      <c r="A73">
        <v>3857.2826</v>
      </c>
      <c r="B73">
        <v>6.4541678875684703E-3</v>
      </c>
      <c r="C73">
        <v>6.2199999999999998E-3</v>
      </c>
      <c r="D73">
        <f t="shared" si="1"/>
        <v>2.3416788756847051E-4</v>
      </c>
    </row>
    <row r="74" spans="1:4">
      <c r="A74">
        <v>3855.3539599999999</v>
      </c>
      <c r="B74">
        <v>6.4355242066085304E-3</v>
      </c>
      <c r="C74">
        <v>6.2500000000000003E-3</v>
      </c>
      <c r="D74">
        <f t="shared" si="1"/>
        <v>1.8552420660853004E-4</v>
      </c>
    </row>
    <row r="75" spans="1:4">
      <c r="A75">
        <v>3853.4253199999998</v>
      </c>
      <c r="B75">
        <v>6.4513268880546102E-3</v>
      </c>
      <c r="C75">
        <v>6.28E-3</v>
      </c>
      <c r="D75">
        <f t="shared" si="1"/>
        <v>1.7132688805461017E-4</v>
      </c>
    </row>
    <row r="76" spans="1:4">
      <c r="A76">
        <v>3851.4966800000002</v>
      </c>
      <c r="B76">
        <v>6.4102066680789003E-3</v>
      </c>
      <c r="C76">
        <v>6.3099999999999996E-3</v>
      </c>
      <c r="D76">
        <f t="shared" si="1"/>
        <v>1.0020666807890061E-4</v>
      </c>
    </row>
    <row r="77" spans="1:4">
      <c r="A77">
        <v>3849.5680400000001</v>
      </c>
      <c r="B77">
        <v>6.2590972520410997E-3</v>
      </c>
      <c r="C77">
        <v>6.3400000000000001E-3</v>
      </c>
      <c r="D77">
        <f t="shared" si="1"/>
        <v>-8.0902747958900428E-5</v>
      </c>
    </row>
    <row r="78" spans="1:4">
      <c r="A78">
        <v>3847.6393899999998</v>
      </c>
      <c r="B78">
        <v>6.1250529251992702E-3</v>
      </c>
      <c r="C78">
        <v>6.3800000000000003E-3</v>
      </c>
      <c r="D78">
        <f t="shared" si="1"/>
        <v>-2.5494707480073001E-4</v>
      </c>
    </row>
    <row r="79" spans="1:4">
      <c r="A79">
        <v>3845.7107500000002</v>
      </c>
      <c r="B79">
        <v>6.1530997045338197E-3</v>
      </c>
      <c r="C79">
        <v>6.4099999999999999E-3</v>
      </c>
      <c r="D79">
        <f t="shared" si="1"/>
        <v>-2.5690029546618018E-4</v>
      </c>
    </row>
    <row r="80" spans="1:4">
      <c r="A80">
        <v>3843.7821100000001</v>
      </c>
      <c r="B80">
        <v>6.3549824990332101E-3</v>
      </c>
      <c r="C80">
        <v>6.4400000000000004E-3</v>
      </c>
      <c r="D80">
        <f t="shared" si="1"/>
        <v>-8.5017500966790352E-5</v>
      </c>
    </row>
    <row r="81" spans="1:4">
      <c r="A81">
        <v>3841.85347</v>
      </c>
      <c r="B81">
        <v>6.6092149354517503E-3</v>
      </c>
      <c r="C81">
        <v>6.4700000000000001E-3</v>
      </c>
      <c r="D81">
        <f t="shared" si="1"/>
        <v>1.3921493545175027E-4</v>
      </c>
    </row>
    <row r="82" spans="1:4">
      <c r="A82">
        <v>3839.9248299999999</v>
      </c>
      <c r="B82">
        <v>6.7346668802201696E-3</v>
      </c>
      <c r="C82">
        <v>6.4999999999999997E-3</v>
      </c>
      <c r="D82">
        <f t="shared" si="1"/>
        <v>2.3466688022016988E-4</v>
      </c>
    </row>
    <row r="83" spans="1:4">
      <c r="A83">
        <v>3837.9961899999998</v>
      </c>
      <c r="B83">
        <v>6.7087402567267401E-3</v>
      </c>
      <c r="C83">
        <v>6.5300000000000002E-3</v>
      </c>
      <c r="D83">
        <f t="shared" si="1"/>
        <v>1.7874025672673984E-4</v>
      </c>
    </row>
    <row r="84" spans="1:4">
      <c r="A84">
        <v>3836.0675500000002</v>
      </c>
      <c r="B84">
        <v>6.7104431800544297E-3</v>
      </c>
      <c r="C84">
        <v>6.5599999999999999E-3</v>
      </c>
      <c r="D84">
        <f t="shared" si="1"/>
        <v>1.504431800544298E-4</v>
      </c>
    </row>
    <row r="85" spans="1:4">
      <c r="A85">
        <v>3834.1389100000001</v>
      </c>
      <c r="B85">
        <v>6.8387393839657298E-3</v>
      </c>
      <c r="C85">
        <v>6.6E-3</v>
      </c>
      <c r="D85">
        <f t="shared" si="1"/>
        <v>2.3873938396572984E-4</v>
      </c>
    </row>
    <row r="86" spans="1:4">
      <c r="A86">
        <v>3832.2102599999998</v>
      </c>
      <c r="B86">
        <v>7.02419364824891E-3</v>
      </c>
      <c r="C86">
        <v>6.6299999999999996E-3</v>
      </c>
      <c r="D86">
        <f t="shared" si="1"/>
        <v>3.9419364824891043E-4</v>
      </c>
    </row>
    <row r="87" spans="1:4">
      <c r="A87">
        <v>3830.2816200000002</v>
      </c>
      <c r="B87">
        <v>7.1532553993165502E-3</v>
      </c>
      <c r="C87">
        <v>6.6600000000000001E-3</v>
      </c>
      <c r="D87">
        <f t="shared" si="1"/>
        <v>4.9325539931655005E-4</v>
      </c>
    </row>
    <row r="88" spans="1:4">
      <c r="A88">
        <v>3828.3529800000001</v>
      </c>
      <c r="B88">
        <v>7.1516972966492202E-3</v>
      </c>
      <c r="C88">
        <v>6.6899999999999998E-3</v>
      </c>
      <c r="D88">
        <f t="shared" si="1"/>
        <v>4.6169729664922044E-4</v>
      </c>
    </row>
    <row r="89" spans="1:4">
      <c r="A89">
        <v>3826.42434</v>
      </c>
      <c r="B89">
        <v>7.0242136716842703E-3</v>
      </c>
      <c r="C89">
        <v>6.7200000000000003E-3</v>
      </c>
      <c r="D89">
        <f t="shared" si="1"/>
        <v>3.0421367168427006E-4</v>
      </c>
    </row>
    <row r="90" spans="1:4">
      <c r="A90">
        <v>3824.4956999999999</v>
      </c>
      <c r="B90">
        <v>6.8637207150459298E-3</v>
      </c>
      <c r="C90">
        <v>6.7499999999999999E-3</v>
      </c>
      <c r="D90">
        <f t="shared" si="1"/>
        <v>1.137207150459299E-4</v>
      </c>
    </row>
    <row r="91" spans="1:4">
      <c r="A91">
        <v>3822.5670599999999</v>
      </c>
      <c r="B91">
        <v>6.8126479163765899E-3</v>
      </c>
      <c r="C91">
        <v>6.7799999999999996E-3</v>
      </c>
      <c r="D91">
        <f t="shared" si="1"/>
        <v>3.2647916376590293E-5</v>
      </c>
    </row>
    <row r="92" spans="1:4">
      <c r="A92">
        <v>3820.6384200000002</v>
      </c>
      <c r="B92">
        <v>6.90188119187951E-3</v>
      </c>
      <c r="C92">
        <v>6.8199999999999997E-3</v>
      </c>
      <c r="D92">
        <f t="shared" si="1"/>
        <v>8.1881191879510339E-5</v>
      </c>
    </row>
    <row r="93" spans="1:4">
      <c r="A93">
        <v>3818.7097699999999</v>
      </c>
      <c r="B93">
        <v>7.0838737301528497E-3</v>
      </c>
      <c r="C93">
        <v>6.8500000000000002E-3</v>
      </c>
      <c r="D93">
        <f t="shared" si="1"/>
        <v>2.3387373015284953E-4</v>
      </c>
    </row>
    <row r="94" spans="1:4">
      <c r="A94">
        <v>3816.7811299999998</v>
      </c>
      <c r="B94">
        <v>7.3785590939223801E-3</v>
      </c>
      <c r="C94">
        <v>6.8799999999999998E-3</v>
      </c>
      <c r="D94">
        <f t="shared" si="1"/>
        <v>4.9855909392238027E-4</v>
      </c>
    </row>
    <row r="95" spans="1:4">
      <c r="A95">
        <v>3814.8524900000002</v>
      </c>
      <c r="B95">
        <v>7.7373450621962504E-3</v>
      </c>
      <c r="C95">
        <v>6.9100000000000003E-3</v>
      </c>
      <c r="D95">
        <f t="shared" si="1"/>
        <v>8.2734506219625005E-4</v>
      </c>
    </row>
    <row r="96" spans="1:4">
      <c r="A96">
        <v>3812.9238500000001</v>
      </c>
      <c r="B96">
        <v>8.0055966973304696E-3</v>
      </c>
      <c r="C96">
        <v>6.94E-3</v>
      </c>
      <c r="D96">
        <f t="shared" si="1"/>
        <v>1.0655966973304697E-3</v>
      </c>
    </row>
    <row r="97" spans="1:4">
      <c r="A97">
        <v>3810.99521</v>
      </c>
      <c r="B97">
        <v>8.1150047481059993E-3</v>
      </c>
      <c r="C97">
        <v>6.9699999999999996E-3</v>
      </c>
      <c r="D97">
        <f t="shared" si="1"/>
        <v>1.1450047481059997E-3</v>
      </c>
    </row>
    <row r="98" spans="1:4">
      <c r="A98">
        <v>3809.06657</v>
      </c>
      <c r="B98">
        <v>8.0974586308002507E-3</v>
      </c>
      <c r="C98">
        <v>7.0000000000000001E-3</v>
      </c>
      <c r="D98">
        <f t="shared" si="1"/>
        <v>1.0974586308002505E-3</v>
      </c>
    </row>
    <row r="99" spans="1:4">
      <c r="A99">
        <v>3807.1379299999999</v>
      </c>
      <c r="B99">
        <v>7.9706106334924698E-3</v>
      </c>
      <c r="C99">
        <v>7.0400000000000003E-3</v>
      </c>
      <c r="D99">
        <f t="shared" si="1"/>
        <v>9.3061063349246954E-4</v>
      </c>
    </row>
    <row r="100" spans="1:4">
      <c r="A100">
        <v>3805.2092899999998</v>
      </c>
      <c r="B100">
        <v>7.7671306207776104E-3</v>
      </c>
      <c r="C100">
        <v>7.0699999999999999E-3</v>
      </c>
      <c r="D100">
        <f t="shared" si="1"/>
        <v>6.9713062077761054E-4</v>
      </c>
    </row>
    <row r="101" spans="1:4">
      <c r="A101">
        <v>3803.2806399999999</v>
      </c>
      <c r="B101">
        <v>7.5522479601204404E-3</v>
      </c>
      <c r="C101">
        <v>7.1000000000000004E-3</v>
      </c>
      <c r="D101">
        <f t="shared" si="1"/>
        <v>4.5224796012043999E-4</v>
      </c>
    </row>
    <row r="102" spans="1:4">
      <c r="A102">
        <v>3801.3519999999999</v>
      </c>
      <c r="B102">
        <v>7.3968651704490202E-3</v>
      </c>
      <c r="C102">
        <v>7.1300000000000001E-3</v>
      </c>
      <c r="D102">
        <f t="shared" si="1"/>
        <v>2.6686517044902016E-4</v>
      </c>
    </row>
    <row r="103" spans="1:4">
      <c r="A103">
        <v>3799.4233599999998</v>
      </c>
      <c r="B103">
        <v>7.3631494306027898E-3</v>
      </c>
      <c r="C103">
        <v>7.1599999999999997E-3</v>
      </c>
      <c r="D103">
        <f t="shared" si="1"/>
        <v>2.0314943060279009E-4</v>
      </c>
    </row>
    <row r="104" spans="1:4">
      <c r="A104">
        <v>3797.4947200000001</v>
      </c>
      <c r="B104">
        <v>7.4262735433876497E-3</v>
      </c>
      <c r="C104">
        <v>7.1900000000000002E-3</v>
      </c>
      <c r="D104">
        <f t="shared" si="1"/>
        <v>2.362735433876495E-4</v>
      </c>
    </row>
    <row r="105" spans="1:4">
      <c r="A105">
        <v>3795.5660800000001</v>
      </c>
      <c r="B105">
        <v>7.5378278270363799E-3</v>
      </c>
      <c r="C105">
        <v>7.2199999999999999E-3</v>
      </c>
      <c r="D105">
        <f t="shared" si="1"/>
        <v>3.1782782703638005E-4</v>
      </c>
    </row>
    <row r="106" spans="1:4">
      <c r="A106">
        <v>3793.63744</v>
      </c>
      <c r="B106">
        <v>7.6636401936411901E-3</v>
      </c>
      <c r="C106">
        <v>7.26E-3</v>
      </c>
      <c r="D106">
        <f t="shared" si="1"/>
        <v>4.0364019364119014E-4</v>
      </c>
    </row>
    <row r="107" spans="1:4">
      <c r="A107">
        <v>3791.7087999999999</v>
      </c>
      <c r="B107">
        <v>7.7377115376293703E-3</v>
      </c>
      <c r="C107">
        <v>7.2899999999999996E-3</v>
      </c>
      <c r="D107">
        <f t="shared" si="1"/>
        <v>4.4771153762937065E-4</v>
      </c>
    </row>
    <row r="108" spans="1:4">
      <c r="A108">
        <v>3789.7801599999998</v>
      </c>
      <c r="B108">
        <v>7.7476040460169298E-3</v>
      </c>
      <c r="C108">
        <v>7.3200000000000001E-3</v>
      </c>
      <c r="D108">
        <f t="shared" si="1"/>
        <v>4.2760404601692968E-4</v>
      </c>
    </row>
    <row r="109" spans="1:4">
      <c r="A109">
        <v>3787.85151</v>
      </c>
      <c r="B109">
        <v>7.7314167283475399E-3</v>
      </c>
      <c r="C109">
        <v>7.3499999999999998E-3</v>
      </c>
      <c r="D109">
        <f t="shared" si="1"/>
        <v>3.8141672834754014E-4</v>
      </c>
    </row>
    <row r="110" spans="1:4">
      <c r="A110">
        <v>3785.9228699999999</v>
      </c>
      <c r="B110">
        <v>7.7135264873504604E-3</v>
      </c>
      <c r="C110">
        <v>7.3800000000000003E-3</v>
      </c>
      <c r="D110">
        <f t="shared" si="1"/>
        <v>3.3352648735046012E-4</v>
      </c>
    </row>
    <row r="111" spans="1:4">
      <c r="A111">
        <v>3783.9942299999998</v>
      </c>
      <c r="B111">
        <v>7.67097482457757E-3</v>
      </c>
      <c r="C111">
        <v>7.4099999999999999E-3</v>
      </c>
      <c r="D111">
        <f t="shared" si="1"/>
        <v>2.6097482457757004E-4</v>
      </c>
    </row>
    <row r="112" spans="1:4">
      <c r="A112">
        <v>3782.0655900000002</v>
      </c>
      <c r="B112">
        <v>7.5594489462673699E-3</v>
      </c>
      <c r="C112">
        <v>7.3699999999999998E-3</v>
      </c>
      <c r="D112">
        <f t="shared" si="1"/>
        <v>1.8944894626737006E-4</v>
      </c>
    </row>
    <row r="113" spans="1:4">
      <c r="A113">
        <v>3780.1369500000001</v>
      </c>
      <c r="B113">
        <v>7.4287783354520798E-3</v>
      </c>
      <c r="C113">
        <v>7.2300000000000003E-3</v>
      </c>
      <c r="D113">
        <f t="shared" si="1"/>
        <v>1.9877833545207946E-4</v>
      </c>
    </row>
    <row r="114" spans="1:4">
      <c r="A114">
        <v>3778.20831</v>
      </c>
      <c r="B114">
        <v>7.3644793592393398E-3</v>
      </c>
      <c r="C114">
        <v>7.0800000000000004E-3</v>
      </c>
      <c r="D114">
        <f t="shared" si="1"/>
        <v>2.8447935923933947E-4</v>
      </c>
    </row>
    <row r="115" spans="1:4">
      <c r="A115">
        <v>3776.2796699999999</v>
      </c>
      <c r="B115">
        <v>7.3983706533908801E-3</v>
      </c>
      <c r="C115">
        <v>6.94E-3</v>
      </c>
      <c r="D115">
        <f t="shared" si="1"/>
        <v>4.5837065339088007E-4</v>
      </c>
    </row>
    <row r="116" spans="1:4">
      <c r="A116">
        <v>3774.3510200000001</v>
      </c>
      <c r="B116">
        <v>7.5394930317997898E-3</v>
      </c>
      <c r="C116">
        <v>6.79E-3</v>
      </c>
      <c r="D116">
        <f t="shared" si="1"/>
        <v>7.4949303179978975E-4</v>
      </c>
    </row>
    <row r="117" spans="1:4">
      <c r="A117">
        <v>3772.42238</v>
      </c>
      <c r="B117">
        <v>7.6816077344119497E-3</v>
      </c>
      <c r="C117">
        <v>6.6499999999999997E-3</v>
      </c>
      <c r="D117">
        <f t="shared" si="1"/>
        <v>1.03160773441195E-3</v>
      </c>
    </row>
    <row r="118" spans="1:4">
      <c r="A118">
        <v>3770.4937399999999</v>
      </c>
      <c r="B118">
        <v>7.6738758943974998E-3</v>
      </c>
      <c r="C118">
        <v>6.4999999999999997E-3</v>
      </c>
      <c r="D118">
        <f t="shared" si="1"/>
        <v>1.1738758943975001E-3</v>
      </c>
    </row>
    <row r="119" spans="1:4">
      <c r="A119">
        <v>3768.5650999999998</v>
      </c>
      <c r="B119">
        <v>7.5730914250016204E-3</v>
      </c>
      <c r="C119">
        <v>6.3600000000000002E-3</v>
      </c>
      <c r="D119">
        <f t="shared" si="1"/>
        <v>1.2130914250016202E-3</v>
      </c>
    </row>
    <row r="120" spans="1:4">
      <c r="A120">
        <v>3766.6364600000002</v>
      </c>
      <c r="B120">
        <v>7.4480930343270302E-3</v>
      </c>
      <c r="C120">
        <v>6.2100000000000002E-3</v>
      </c>
      <c r="D120">
        <f t="shared" si="1"/>
        <v>1.2380930343270299E-3</v>
      </c>
    </row>
    <row r="121" spans="1:4">
      <c r="A121">
        <v>3764.7078200000001</v>
      </c>
      <c r="B121">
        <v>7.17622693628073E-3</v>
      </c>
      <c r="C121">
        <v>6.0600000000000003E-3</v>
      </c>
      <c r="D121">
        <f t="shared" si="1"/>
        <v>1.1162269362807297E-3</v>
      </c>
    </row>
    <row r="122" spans="1:4">
      <c r="A122">
        <v>3762.77918</v>
      </c>
      <c r="B122">
        <v>6.7471964284777598E-3</v>
      </c>
      <c r="C122">
        <v>5.9199999999999999E-3</v>
      </c>
      <c r="D122">
        <f t="shared" si="1"/>
        <v>8.2719642847775988E-4</v>
      </c>
    </row>
    <row r="123" spans="1:4">
      <c r="A123">
        <v>3760.8505399999999</v>
      </c>
      <c r="B123">
        <v>6.3495808281004403E-3</v>
      </c>
      <c r="C123">
        <v>5.77E-3</v>
      </c>
      <c r="D123">
        <f t="shared" si="1"/>
        <v>5.7958082810044033E-4</v>
      </c>
    </row>
    <row r="124" spans="1:4">
      <c r="A124">
        <v>3758.9218900000001</v>
      </c>
      <c r="B124">
        <v>6.0155340470373596E-3</v>
      </c>
      <c r="C124">
        <v>5.6299999999999996E-3</v>
      </c>
      <c r="D124">
        <f t="shared" si="1"/>
        <v>3.8553404703735999E-4</v>
      </c>
    </row>
    <row r="125" spans="1:4">
      <c r="A125">
        <v>3756.99325</v>
      </c>
      <c r="B125">
        <v>5.5563319474458703E-3</v>
      </c>
      <c r="C125">
        <v>5.4999999999999997E-3</v>
      </c>
      <c r="D125">
        <f t="shared" si="1"/>
        <v>5.6331947445870632E-5</v>
      </c>
    </row>
    <row r="126" spans="1:4">
      <c r="A126">
        <v>3755.0646099999999</v>
      </c>
      <c r="B126">
        <v>4.9289711751043797E-3</v>
      </c>
      <c r="C126">
        <v>5.4200000000000003E-3</v>
      </c>
      <c r="D126">
        <f t="shared" si="1"/>
        <v>-4.9102882489562068E-4</v>
      </c>
    </row>
    <row r="127" spans="1:4">
      <c r="A127">
        <v>3753.1359699999998</v>
      </c>
      <c r="B127">
        <v>4.3595032766461398E-3</v>
      </c>
      <c r="C127">
        <v>5.3400000000000001E-3</v>
      </c>
      <c r="D127">
        <f t="shared" si="1"/>
        <v>-9.8049672335386029E-4</v>
      </c>
    </row>
    <row r="128" spans="1:4">
      <c r="A128">
        <v>3751.2073300000002</v>
      </c>
      <c r="B128">
        <v>4.0531959384679803E-3</v>
      </c>
      <c r="C128">
        <v>5.2599999999999999E-3</v>
      </c>
      <c r="D128">
        <f t="shared" si="1"/>
        <v>-1.2068040615320196E-3</v>
      </c>
    </row>
    <row r="129" spans="1:4">
      <c r="A129">
        <v>3749.2786900000001</v>
      </c>
      <c r="B129">
        <v>3.9472114294767397E-3</v>
      </c>
      <c r="C129">
        <v>5.1700000000000001E-3</v>
      </c>
      <c r="D129">
        <f t="shared" si="1"/>
        <v>-1.2227885705232604E-3</v>
      </c>
    </row>
    <row r="130" spans="1:4">
      <c r="A130">
        <v>3747.35005</v>
      </c>
      <c r="B130">
        <v>3.7619436625391202E-3</v>
      </c>
      <c r="C130">
        <v>5.0899999999999999E-3</v>
      </c>
      <c r="D130">
        <f t="shared" ref="D130:D193" si="2">(B130-C130)</f>
        <v>-1.3280563374608798E-3</v>
      </c>
    </row>
    <row r="131" spans="1:4">
      <c r="A131">
        <v>3745.4214000000002</v>
      </c>
      <c r="B131">
        <v>3.3586246427148598E-3</v>
      </c>
      <c r="C131">
        <v>5.0099999999999997E-3</v>
      </c>
      <c r="D131">
        <f t="shared" si="2"/>
        <v>-1.6513753572851399E-3</v>
      </c>
    </row>
    <row r="132" spans="1:4">
      <c r="A132">
        <v>3743.4927600000001</v>
      </c>
      <c r="B132">
        <v>2.9761004261672501E-3</v>
      </c>
      <c r="C132">
        <v>4.9300000000000004E-3</v>
      </c>
      <c r="D132">
        <f t="shared" si="2"/>
        <v>-1.9538995738327502E-3</v>
      </c>
    </row>
    <row r="133" spans="1:4">
      <c r="A133">
        <v>3741.56412</v>
      </c>
      <c r="B133">
        <v>2.9384989757090798E-3</v>
      </c>
      <c r="C133">
        <v>4.8500000000000001E-3</v>
      </c>
      <c r="D133">
        <f t="shared" si="2"/>
        <v>-1.9115010242909203E-3</v>
      </c>
    </row>
    <row r="134" spans="1:4">
      <c r="A134">
        <v>3739.6354799999999</v>
      </c>
      <c r="B134">
        <v>3.1954317819327099E-3</v>
      </c>
      <c r="C134">
        <v>4.7699999999999999E-3</v>
      </c>
      <c r="D134">
        <f t="shared" si="2"/>
        <v>-1.5745682180672901E-3</v>
      </c>
    </row>
    <row r="135" spans="1:4">
      <c r="A135">
        <v>3737.7068399999998</v>
      </c>
      <c r="B135">
        <v>3.4211820457130701E-3</v>
      </c>
      <c r="C135">
        <v>4.6899999999999997E-3</v>
      </c>
      <c r="D135">
        <f t="shared" si="2"/>
        <v>-1.2688179542869296E-3</v>
      </c>
    </row>
    <row r="136" spans="1:4">
      <c r="A136">
        <v>3735.7782000000002</v>
      </c>
      <c r="B136">
        <v>3.5079405643045898E-3</v>
      </c>
      <c r="C136">
        <v>4.5999999999999999E-3</v>
      </c>
      <c r="D136">
        <f t="shared" si="2"/>
        <v>-1.0920594356954101E-3</v>
      </c>
    </row>
    <row r="137" spans="1:4">
      <c r="A137">
        <v>3733.8495600000001</v>
      </c>
      <c r="B137">
        <v>3.5824952647090002E-3</v>
      </c>
      <c r="C137">
        <v>4.5199999999999997E-3</v>
      </c>
      <c r="D137">
        <f t="shared" si="2"/>
        <v>-9.3750473529099956E-4</v>
      </c>
    </row>
    <row r="138" spans="1:4">
      <c r="A138">
        <v>3731.92092</v>
      </c>
      <c r="B138">
        <v>3.6842722911387699E-3</v>
      </c>
      <c r="C138">
        <v>4.4400000000000004E-3</v>
      </c>
      <c r="D138">
        <f t="shared" si="2"/>
        <v>-7.5572770886123044E-4</v>
      </c>
    </row>
    <row r="139" spans="1:4">
      <c r="A139">
        <v>3729.9922700000002</v>
      </c>
      <c r="B139">
        <v>3.8257678970694499E-3</v>
      </c>
      <c r="C139">
        <v>4.3600000000000002E-3</v>
      </c>
      <c r="D139">
        <f t="shared" si="2"/>
        <v>-5.342321029305503E-4</v>
      </c>
    </row>
    <row r="140" spans="1:4">
      <c r="A140">
        <v>3728.0636300000001</v>
      </c>
      <c r="B140">
        <v>4.1637890972197099E-3</v>
      </c>
      <c r="C140">
        <v>4.28E-3</v>
      </c>
      <c r="D140">
        <f t="shared" si="2"/>
        <v>-1.1621090278029003E-4</v>
      </c>
    </row>
    <row r="141" spans="1:4">
      <c r="A141">
        <v>3726.13499</v>
      </c>
      <c r="B141">
        <v>4.75642737001181E-3</v>
      </c>
      <c r="C141">
        <v>4.1999999999999997E-3</v>
      </c>
      <c r="D141">
        <f t="shared" si="2"/>
        <v>5.5642737001181022E-4</v>
      </c>
    </row>
    <row r="142" spans="1:4">
      <c r="A142">
        <v>3724.2063499999999</v>
      </c>
      <c r="B142">
        <v>5.3348527289926997E-3</v>
      </c>
      <c r="C142">
        <v>4.1200000000000004E-3</v>
      </c>
      <c r="D142">
        <f t="shared" si="2"/>
        <v>1.2148527289926993E-3</v>
      </c>
    </row>
    <row r="143" spans="1:4">
      <c r="A143">
        <v>3722.2777099999998</v>
      </c>
      <c r="B143">
        <v>5.5516376160085201E-3</v>
      </c>
      <c r="C143">
        <v>4.0299999999999997E-3</v>
      </c>
      <c r="D143">
        <f t="shared" si="2"/>
        <v>1.5216376160085204E-3</v>
      </c>
    </row>
    <row r="144" spans="1:4">
      <c r="A144">
        <v>3720.3490700000002</v>
      </c>
      <c r="B144">
        <v>5.3662331774830801E-3</v>
      </c>
      <c r="C144">
        <v>3.9500000000000004E-3</v>
      </c>
      <c r="D144">
        <f t="shared" si="2"/>
        <v>1.4162331774830797E-3</v>
      </c>
    </row>
    <row r="145" spans="1:4">
      <c r="A145">
        <v>3718.4204300000001</v>
      </c>
      <c r="B145">
        <v>5.1223952323198301E-3</v>
      </c>
      <c r="C145">
        <v>3.8700000000000002E-3</v>
      </c>
      <c r="D145">
        <f t="shared" si="2"/>
        <v>1.2523952323198299E-3</v>
      </c>
    </row>
    <row r="146" spans="1:4">
      <c r="A146">
        <v>3716.49179</v>
      </c>
      <c r="B146">
        <v>5.1480792462825801E-3</v>
      </c>
      <c r="C146">
        <v>3.79E-3</v>
      </c>
      <c r="D146">
        <f t="shared" si="2"/>
        <v>1.3580792462825802E-3</v>
      </c>
    </row>
    <row r="147" spans="1:4">
      <c r="A147">
        <v>3714.5631400000002</v>
      </c>
      <c r="B147">
        <v>5.3611523471772697E-3</v>
      </c>
      <c r="C147">
        <v>3.7100000000000002E-3</v>
      </c>
      <c r="D147">
        <f t="shared" si="2"/>
        <v>1.6511523471772695E-3</v>
      </c>
    </row>
    <row r="148" spans="1:4">
      <c r="A148">
        <v>3712.6345000000001</v>
      </c>
      <c r="B148">
        <v>5.4779020138084897E-3</v>
      </c>
      <c r="C148">
        <v>3.63E-3</v>
      </c>
      <c r="D148">
        <f t="shared" si="2"/>
        <v>1.8479020138084897E-3</v>
      </c>
    </row>
    <row r="149" spans="1:4">
      <c r="A149">
        <v>3710.70586</v>
      </c>
      <c r="B149">
        <v>5.4153320379555199E-3</v>
      </c>
      <c r="C149">
        <v>3.7000000000000002E-3</v>
      </c>
      <c r="D149">
        <f t="shared" si="2"/>
        <v>1.7153320379555198E-3</v>
      </c>
    </row>
    <row r="150" spans="1:4">
      <c r="A150">
        <v>3708.7772199999999</v>
      </c>
      <c r="B150">
        <v>5.3182980045676197E-3</v>
      </c>
      <c r="C150">
        <v>3.81E-3</v>
      </c>
      <c r="D150">
        <f t="shared" si="2"/>
        <v>1.5082980045676197E-3</v>
      </c>
    </row>
    <row r="151" spans="1:4">
      <c r="A151">
        <v>3706.8485799999999</v>
      </c>
      <c r="B151">
        <v>5.3662913851439996E-3</v>
      </c>
      <c r="C151">
        <v>3.9100000000000003E-3</v>
      </c>
      <c r="D151">
        <f t="shared" si="2"/>
        <v>1.4562913851439993E-3</v>
      </c>
    </row>
    <row r="152" spans="1:4">
      <c r="A152">
        <v>3704.9199400000002</v>
      </c>
      <c r="B152">
        <v>5.5895675905048804E-3</v>
      </c>
      <c r="C152">
        <v>4.0200000000000001E-3</v>
      </c>
      <c r="D152">
        <f t="shared" si="2"/>
        <v>1.5695675905048802E-3</v>
      </c>
    </row>
    <row r="153" spans="1:4">
      <c r="A153">
        <v>3702.9913000000001</v>
      </c>
      <c r="B153">
        <v>5.8329291641712197E-3</v>
      </c>
      <c r="C153">
        <v>4.13E-3</v>
      </c>
      <c r="D153">
        <f t="shared" si="2"/>
        <v>1.7029291641712197E-3</v>
      </c>
    </row>
    <row r="154" spans="1:4">
      <c r="A154">
        <v>3701.0626499999998</v>
      </c>
      <c r="B154">
        <v>5.9644752182066397E-3</v>
      </c>
      <c r="C154">
        <v>4.2399999999999998E-3</v>
      </c>
      <c r="D154">
        <f t="shared" si="2"/>
        <v>1.7244752182066399E-3</v>
      </c>
    </row>
    <row r="155" spans="1:4">
      <c r="A155">
        <v>3699.1340100000002</v>
      </c>
      <c r="B155">
        <v>5.9435777366161303E-3</v>
      </c>
      <c r="C155">
        <v>4.3499999999999997E-3</v>
      </c>
      <c r="D155">
        <f t="shared" si="2"/>
        <v>1.5935777366161306E-3</v>
      </c>
    </row>
    <row r="156" spans="1:4">
      <c r="A156">
        <v>3697.2053700000001</v>
      </c>
      <c r="B156">
        <v>5.7524126023054097E-3</v>
      </c>
      <c r="C156">
        <v>4.4600000000000004E-3</v>
      </c>
      <c r="D156">
        <f t="shared" si="2"/>
        <v>1.2924126023054093E-3</v>
      </c>
    </row>
    <row r="157" spans="1:4">
      <c r="A157">
        <v>3695.27673</v>
      </c>
      <c r="B157">
        <v>5.5214762687683097E-3</v>
      </c>
      <c r="C157">
        <v>4.5700000000000003E-3</v>
      </c>
      <c r="D157">
        <f t="shared" si="2"/>
        <v>9.514762687683094E-4</v>
      </c>
    </row>
    <row r="158" spans="1:4">
      <c r="A158">
        <v>3693.34809</v>
      </c>
      <c r="B158">
        <v>5.4379277862608398E-3</v>
      </c>
      <c r="C158">
        <v>4.6699999999999997E-3</v>
      </c>
      <c r="D158">
        <f t="shared" si="2"/>
        <v>7.6792778626084014E-4</v>
      </c>
    </row>
    <row r="159" spans="1:4">
      <c r="A159">
        <v>3691.4194499999999</v>
      </c>
      <c r="B159">
        <v>5.5293762125074898E-3</v>
      </c>
      <c r="C159">
        <v>4.7800000000000004E-3</v>
      </c>
      <c r="D159">
        <f t="shared" si="2"/>
        <v>7.4937621250748942E-4</v>
      </c>
    </row>
    <row r="160" spans="1:4">
      <c r="A160">
        <v>3689.4908099999998</v>
      </c>
      <c r="B160">
        <v>5.6526856496930096E-3</v>
      </c>
      <c r="C160">
        <v>4.8900000000000002E-3</v>
      </c>
      <c r="D160">
        <f t="shared" si="2"/>
        <v>7.6268564969300939E-4</v>
      </c>
    </row>
    <row r="161" spans="1:4">
      <c r="A161">
        <v>3687.5621700000002</v>
      </c>
      <c r="B161">
        <v>5.5909636430442299E-3</v>
      </c>
      <c r="C161">
        <v>5.0000000000000001E-3</v>
      </c>
      <c r="D161">
        <f t="shared" si="2"/>
        <v>5.9096364304422975E-4</v>
      </c>
    </row>
    <row r="162" spans="1:4">
      <c r="A162">
        <v>3685.6335199999999</v>
      </c>
      <c r="B162">
        <v>5.3703859448432896E-3</v>
      </c>
      <c r="C162">
        <v>5.11E-3</v>
      </c>
      <c r="D162">
        <f t="shared" si="2"/>
        <v>2.6038594484328968E-4</v>
      </c>
    </row>
    <row r="163" spans="1:4">
      <c r="A163">
        <v>3683.7048799999998</v>
      </c>
      <c r="B163">
        <v>5.2287490107119101E-3</v>
      </c>
      <c r="C163">
        <v>5.2199999999999998E-3</v>
      </c>
      <c r="D163">
        <f t="shared" si="2"/>
        <v>8.7490107119102614E-6</v>
      </c>
    </row>
    <row r="164" spans="1:4">
      <c r="A164">
        <v>3681.7762400000001</v>
      </c>
      <c r="B164">
        <v>5.23111410439014E-3</v>
      </c>
      <c r="C164">
        <v>5.3299999999999997E-3</v>
      </c>
      <c r="D164">
        <f t="shared" si="2"/>
        <v>-9.8885895609859657E-5</v>
      </c>
    </row>
    <row r="165" spans="1:4">
      <c r="A165">
        <v>3679.8476000000001</v>
      </c>
      <c r="B165">
        <v>5.3222323767840897E-3</v>
      </c>
      <c r="C165">
        <v>5.4299999999999999E-3</v>
      </c>
      <c r="D165">
        <f t="shared" si="2"/>
        <v>-1.0776762321591023E-4</v>
      </c>
    </row>
    <row r="166" spans="1:4">
      <c r="A166">
        <v>3677.91896</v>
      </c>
      <c r="B166">
        <v>5.4424637928605097E-3</v>
      </c>
      <c r="C166">
        <v>5.5399999999999998E-3</v>
      </c>
      <c r="D166">
        <f t="shared" si="2"/>
        <v>-9.7536207139490086E-5</v>
      </c>
    </row>
    <row r="167" spans="1:4">
      <c r="A167">
        <v>3675.9903199999999</v>
      </c>
      <c r="B167">
        <v>5.5307061411440398E-3</v>
      </c>
      <c r="C167">
        <v>5.6499999999999996E-3</v>
      </c>
      <c r="D167">
        <f t="shared" si="2"/>
        <v>-1.1929385885595979E-4</v>
      </c>
    </row>
    <row r="168" spans="1:4">
      <c r="A168">
        <v>3674.0616799999998</v>
      </c>
      <c r="B168">
        <v>5.6652403436601197E-3</v>
      </c>
      <c r="C168">
        <v>5.7600000000000004E-3</v>
      </c>
      <c r="D168">
        <f t="shared" si="2"/>
        <v>-9.4759656339880698E-5</v>
      </c>
    </row>
    <row r="169" spans="1:4">
      <c r="A169">
        <v>3672.1330400000002</v>
      </c>
      <c r="B169">
        <v>5.9894993901252703E-3</v>
      </c>
      <c r="C169">
        <v>5.8700000000000002E-3</v>
      </c>
      <c r="D169">
        <f t="shared" si="2"/>
        <v>1.194993901252701E-4</v>
      </c>
    </row>
    <row r="170" spans="1:4">
      <c r="A170">
        <v>3670.2043899999999</v>
      </c>
      <c r="B170">
        <v>6.5317940898239604E-3</v>
      </c>
      <c r="C170">
        <v>6.11E-3</v>
      </c>
      <c r="D170">
        <f t="shared" si="2"/>
        <v>4.2179408982396041E-4</v>
      </c>
    </row>
    <row r="171" spans="1:4">
      <c r="A171">
        <v>3668.2757499999998</v>
      </c>
      <c r="B171">
        <v>7.2594969533383803E-3</v>
      </c>
      <c r="C171">
        <v>6.8399999999999997E-3</v>
      </c>
      <c r="D171">
        <f t="shared" si="2"/>
        <v>4.1949695333838057E-4</v>
      </c>
    </row>
    <row r="172" spans="1:4">
      <c r="A172">
        <v>3666.3471100000002</v>
      </c>
      <c r="B172">
        <v>8.1174448132515006E-3</v>
      </c>
      <c r="C172">
        <v>7.5700000000000003E-3</v>
      </c>
      <c r="D172">
        <f t="shared" si="2"/>
        <v>5.4744481325150023E-4</v>
      </c>
    </row>
    <row r="173" spans="1:4">
      <c r="A173">
        <v>3664.4184700000001</v>
      </c>
      <c r="B173">
        <v>8.9739756658673304E-3</v>
      </c>
      <c r="C173">
        <v>8.3000000000000001E-3</v>
      </c>
      <c r="D173">
        <f t="shared" si="2"/>
        <v>6.7397566586733029E-4</v>
      </c>
    </row>
    <row r="174" spans="1:4">
      <c r="A174">
        <v>3662.48983</v>
      </c>
      <c r="B174">
        <v>9.6289599314332008E-3</v>
      </c>
      <c r="C174">
        <v>9.0299999999999998E-3</v>
      </c>
      <c r="D174">
        <f t="shared" si="2"/>
        <v>5.98959931433201E-4</v>
      </c>
    </row>
    <row r="175" spans="1:4">
      <c r="A175">
        <v>3660.5611899999999</v>
      </c>
      <c r="B175">
        <v>9.9069317802786792E-3</v>
      </c>
      <c r="C175">
        <v>9.2300000000000004E-3</v>
      </c>
      <c r="D175">
        <f t="shared" si="2"/>
        <v>6.7693178027867888E-4</v>
      </c>
    </row>
    <row r="176" spans="1:4">
      <c r="A176">
        <v>3658.6325499999998</v>
      </c>
      <c r="B176">
        <v>9.8423724994063395E-3</v>
      </c>
      <c r="C176">
        <v>9.3399999999999993E-3</v>
      </c>
      <c r="D176">
        <f t="shared" si="2"/>
        <v>5.0237249940634013E-4</v>
      </c>
    </row>
    <row r="177" spans="1:4">
      <c r="A177">
        <v>3656.7039</v>
      </c>
      <c r="B177">
        <v>9.6066575497388805E-3</v>
      </c>
      <c r="C177">
        <v>9.4500000000000001E-3</v>
      </c>
      <c r="D177">
        <f t="shared" si="2"/>
        <v>1.5665754973888044E-4</v>
      </c>
    </row>
    <row r="178" spans="1:4">
      <c r="A178">
        <v>3654.7752599999999</v>
      </c>
      <c r="B178">
        <v>9.2865517362952198E-3</v>
      </c>
      <c r="C178">
        <v>9.5600000000000008E-3</v>
      </c>
      <c r="D178">
        <f t="shared" si="2"/>
        <v>-2.7344826370478102E-4</v>
      </c>
    </row>
    <row r="179" spans="1:4">
      <c r="A179">
        <v>3652.8466199999998</v>
      </c>
      <c r="B179">
        <v>8.9779393747448904E-3</v>
      </c>
      <c r="C179">
        <v>9.6699999999999998E-3</v>
      </c>
      <c r="D179">
        <f t="shared" si="2"/>
        <v>-6.9206062525510939E-4</v>
      </c>
    </row>
    <row r="180" spans="1:4">
      <c r="A180">
        <v>3650.9179800000002</v>
      </c>
      <c r="B180">
        <v>8.8127283379435505E-3</v>
      </c>
      <c r="C180">
        <v>9.7800000000000005E-3</v>
      </c>
      <c r="D180">
        <f t="shared" si="2"/>
        <v>-9.6727166205645004E-4</v>
      </c>
    </row>
    <row r="181" spans="1:4">
      <c r="A181">
        <v>3648.9893400000001</v>
      </c>
      <c r="B181">
        <v>8.8167851790785807E-3</v>
      </c>
      <c r="C181">
        <v>9.8899999999999995E-3</v>
      </c>
      <c r="D181">
        <f t="shared" si="2"/>
        <v>-1.0732148209214188E-3</v>
      </c>
    </row>
    <row r="182" spans="1:4">
      <c r="A182">
        <v>3647.0607</v>
      </c>
      <c r="B182">
        <v>8.9682620018720592E-3</v>
      </c>
      <c r="C182">
        <v>0.01</v>
      </c>
      <c r="D182">
        <f t="shared" si="2"/>
        <v>-1.031737998127941E-3</v>
      </c>
    </row>
    <row r="183" spans="1:4">
      <c r="A183">
        <v>3645.1320599999999</v>
      </c>
      <c r="B183">
        <v>9.2840120196342503E-3</v>
      </c>
      <c r="C183">
        <v>1.01E-2</v>
      </c>
      <c r="D183">
        <f t="shared" si="2"/>
        <v>-8.1598798036574931E-4</v>
      </c>
    </row>
    <row r="184" spans="1:4">
      <c r="A184">
        <v>3643.2034199999998</v>
      </c>
      <c r="B184">
        <v>9.7132986411452293E-3</v>
      </c>
      <c r="C184">
        <v>1.021E-2</v>
      </c>
      <c r="D184">
        <f t="shared" si="2"/>
        <v>-4.9670135885477099E-4</v>
      </c>
    </row>
    <row r="185" spans="1:4">
      <c r="A185">
        <v>3641.27477</v>
      </c>
      <c r="B185">
        <v>1.0128189809620399E-2</v>
      </c>
      <c r="C185">
        <v>1.0319999999999999E-2</v>
      </c>
      <c r="D185">
        <f t="shared" si="2"/>
        <v>-1.9181019037959983E-4</v>
      </c>
    </row>
    <row r="186" spans="1:4">
      <c r="A186">
        <v>3639.3461299999999</v>
      </c>
      <c r="B186">
        <v>1.0486369952559501E-2</v>
      </c>
      <c r="C186">
        <v>1.043E-2</v>
      </c>
      <c r="D186">
        <f t="shared" si="2"/>
        <v>5.6369952559500586E-5</v>
      </c>
    </row>
    <row r="187" spans="1:4">
      <c r="A187">
        <v>3637.4174899999998</v>
      </c>
      <c r="B187">
        <v>1.08086764812469E-2</v>
      </c>
      <c r="C187">
        <v>1.0540000000000001E-2</v>
      </c>
      <c r="D187">
        <f t="shared" si="2"/>
        <v>2.6867648124689891E-4</v>
      </c>
    </row>
    <row r="188" spans="1:4">
      <c r="A188">
        <v>3635.4888500000002</v>
      </c>
      <c r="B188">
        <v>1.10900430008769E-2</v>
      </c>
      <c r="C188">
        <v>1.065E-2</v>
      </c>
      <c r="D188">
        <f t="shared" si="2"/>
        <v>4.4004300087690032E-4</v>
      </c>
    </row>
    <row r="189" spans="1:4">
      <c r="A189">
        <v>3633.5602100000001</v>
      </c>
      <c r="B189">
        <v>1.13012650981545E-2</v>
      </c>
      <c r="C189">
        <v>1.076E-2</v>
      </c>
      <c r="D189">
        <f t="shared" si="2"/>
        <v>5.4126509815449926E-4</v>
      </c>
    </row>
    <row r="190" spans="1:4">
      <c r="A190">
        <v>3631.63157</v>
      </c>
      <c r="B190">
        <v>1.14446710795164E-2</v>
      </c>
      <c r="C190">
        <v>1.0869999999999999E-2</v>
      </c>
      <c r="D190">
        <f t="shared" si="2"/>
        <v>5.7467107951640096E-4</v>
      </c>
    </row>
    <row r="191" spans="1:4">
      <c r="A191">
        <v>3629.7029299999999</v>
      </c>
      <c r="B191">
        <v>1.1587277054786699E-2</v>
      </c>
      <c r="C191">
        <v>1.098E-2</v>
      </c>
      <c r="D191">
        <f t="shared" si="2"/>
        <v>6.072770547866993E-4</v>
      </c>
    </row>
    <row r="192" spans="1:4">
      <c r="A192">
        <v>3627.7742800000001</v>
      </c>
      <c r="B192">
        <v>1.1713545769453E-2</v>
      </c>
      <c r="C192">
        <v>1.108E-2</v>
      </c>
      <c r="D192">
        <f t="shared" si="2"/>
        <v>6.3354576945300056E-4</v>
      </c>
    </row>
    <row r="193" spans="1:4">
      <c r="A193">
        <v>3625.84564</v>
      </c>
      <c r="B193">
        <v>1.1735281907021999E-2</v>
      </c>
      <c r="C193">
        <v>1.119E-2</v>
      </c>
      <c r="D193">
        <f t="shared" si="2"/>
        <v>5.4528190702199907E-4</v>
      </c>
    </row>
    <row r="194" spans="1:4">
      <c r="A194">
        <v>3623.9169999999999</v>
      </c>
      <c r="B194">
        <v>1.16804530844092E-2</v>
      </c>
      <c r="C194">
        <v>1.115E-2</v>
      </c>
      <c r="D194">
        <f t="shared" ref="D194:D257" si="3">(B194-C194)</f>
        <v>5.3045308440920029E-4</v>
      </c>
    </row>
    <row r="195" spans="1:4">
      <c r="A195">
        <v>3621.9883599999998</v>
      </c>
      <c r="B195">
        <v>1.1620077304542099E-2</v>
      </c>
      <c r="C195">
        <v>1.091E-2</v>
      </c>
      <c r="D195">
        <f t="shared" si="3"/>
        <v>7.100773045420998E-4</v>
      </c>
    </row>
    <row r="196" spans="1:4">
      <c r="A196">
        <v>3620.0597200000002</v>
      </c>
      <c r="B196">
        <v>1.15425800904632E-2</v>
      </c>
      <c r="C196">
        <v>1.068E-2</v>
      </c>
      <c r="D196">
        <f t="shared" si="3"/>
        <v>8.6258009046319938E-4</v>
      </c>
    </row>
    <row r="197" spans="1:4">
      <c r="A197">
        <v>3618.1310800000001</v>
      </c>
      <c r="B197">
        <v>1.14415511488914E-2</v>
      </c>
      <c r="C197">
        <v>1.044E-2</v>
      </c>
      <c r="D197">
        <f t="shared" si="3"/>
        <v>1.0015511488914008E-3</v>
      </c>
    </row>
    <row r="198" spans="1:4">
      <c r="A198">
        <v>3616.20244</v>
      </c>
      <c r="B198">
        <v>1.13038718700409E-2</v>
      </c>
      <c r="C198">
        <v>1.021E-2</v>
      </c>
      <c r="D198">
        <f t="shared" si="3"/>
        <v>1.0938718700409002E-3</v>
      </c>
    </row>
    <row r="199" spans="1:4">
      <c r="A199">
        <v>3614.2737999999999</v>
      </c>
      <c r="B199">
        <v>1.1046797037124601E-2</v>
      </c>
      <c r="C199">
        <v>9.9699999999999997E-3</v>
      </c>
      <c r="D199">
        <f t="shared" si="3"/>
        <v>1.0767970371246011E-3</v>
      </c>
    </row>
    <row r="200" spans="1:4">
      <c r="A200">
        <v>3612.3451500000001</v>
      </c>
      <c r="B200">
        <v>1.06802592054009E-2</v>
      </c>
      <c r="C200">
        <v>9.7400000000000004E-3</v>
      </c>
      <c r="D200">
        <f t="shared" si="3"/>
        <v>9.4025920540089999E-4</v>
      </c>
    </row>
    <row r="201" spans="1:4">
      <c r="A201">
        <v>3610.41651</v>
      </c>
      <c r="B201">
        <v>1.03383976966143E-2</v>
      </c>
      <c r="C201">
        <v>9.4999999999999998E-3</v>
      </c>
      <c r="D201">
        <f t="shared" si="3"/>
        <v>8.3839769661430037E-4</v>
      </c>
    </row>
    <row r="202" spans="1:4">
      <c r="A202">
        <v>3608.4878699999999</v>
      </c>
      <c r="B202">
        <v>1.00794453173876E-2</v>
      </c>
      <c r="C202">
        <v>9.2700000000000005E-3</v>
      </c>
      <c r="D202">
        <f t="shared" si="3"/>
        <v>8.0944531738759949E-4</v>
      </c>
    </row>
    <row r="203" spans="1:4">
      <c r="A203">
        <v>3606.5592299999998</v>
      </c>
      <c r="B203">
        <v>9.8610417917370796E-3</v>
      </c>
      <c r="C203">
        <v>9.0299999999999998E-3</v>
      </c>
      <c r="D203">
        <f t="shared" si="3"/>
        <v>8.3104179173707979E-4</v>
      </c>
    </row>
    <row r="204" spans="1:4">
      <c r="A204">
        <v>3604.6305900000002</v>
      </c>
      <c r="B204">
        <v>9.7213303670287098E-3</v>
      </c>
      <c r="C204">
        <v>8.8000000000000005E-3</v>
      </c>
      <c r="D204">
        <f t="shared" si="3"/>
        <v>9.2133036702870923E-4</v>
      </c>
    </row>
    <row r="205" spans="1:4">
      <c r="A205">
        <v>3602.7019500000001</v>
      </c>
      <c r="B205">
        <v>9.6898172050714493E-3</v>
      </c>
      <c r="C205">
        <v>8.5599999999999999E-3</v>
      </c>
      <c r="D205">
        <f t="shared" si="3"/>
        <v>1.1298172050714494E-3</v>
      </c>
    </row>
    <row r="206" spans="1:4">
      <c r="A206">
        <v>3600.77331</v>
      </c>
      <c r="B206">
        <v>9.5062162727117504E-3</v>
      </c>
      <c r="C206">
        <v>8.3300000000000006E-3</v>
      </c>
      <c r="D206">
        <f t="shared" si="3"/>
        <v>1.1762162727117498E-3</v>
      </c>
    </row>
    <row r="207" spans="1:4">
      <c r="A207">
        <v>3598.84467</v>
      </c>
      <c r="B207">
        <v>8.9519321918487497E-3</v>
      </c>
      <c r="C207">
        <v>8.09E-3</v>
      </c>
      <c r="D207">
        <f t="shared" si="3"/>
        <v>8.6193219184874971E-4</v>
      </c>
    </row>
    <row r="208" spans="1:4">
      <c r="A208">
        <v>3596.9160200000001</v>
      </c>
      <c r="B208">
        <v>8.2377754151821102E-3</v>
      </c>
      <c r="C208">
        <v>7.8600000000000007E-3</v>
      </c>
      <c r="D208">
        <f t="shared" si="3"/>
        <v>3.7777541518210951E-4</v>
      </c>
    </row>
    <row r="209" spans="1:4">
      <c r="A209">
        <v>3594.98738</v>
      </c>
      <c r="B209">
        <v>7.6017240062356004E-3</v>
      </c>
      <c r="C209">
        <v>7.62E-3</v>
      </c>
      <c r="D209">
        <f t="shared" si="3"/>
        <v>-1.8275993764399652E-5</v>
      </c>
    </row>
    <row r="210" spans="1:4">
      <c r="A210">
        <v>3593.0587399999999</v>
      </c>
      <c r="B210">
        <v>7.0529072545468799E-3</v>
      </c>
      <c r="C210">
        <v>7.3899999999999999E-3</v>
      </c>
      <c r="D210">
        <f t="shared" si="3"/>
        <v>-3.3709274545312001E-4</v>
      </c>
    </row>
    <row r="211" spans="1:4">
      <c r="A211">
        <v>3591.1300999999999</v>
      </c>
      <c r="B211">
        <v>6.6238623112440101E-3</v>
      </c>
      <c r="C211">
        <v>7.1500000000000001E-3</v>
      </c>
      <c r="D211">
        <f t="shared" si="3"/>
        <v>-5.2613768875599005E-4</v>
      </c>
    </row>
    <row r="212" spans="1:4">
      <c r="A212">
        <v>3589.2014600000002</v>
      </c>
      <c r="B212">
        <v>6.3480120152234996E-3</v>
      </c>
      <c r="C212">
        <v>6.9199999999999999E-3</v>
      </c>
      <c r="D212">
        <f t="shared" si="3"/>
        <v>-5.7198798477650029E-4</v>
      </c>
    </row>
    <row r="213" spans="1:4">
      <c r="A213">
        <v>3587.2728200000001</v>
      </c>
      <c r="B213">
        <v>6.13331096246839E-3</v>
      </c>
      <c r="C213">
        <v>6.6800000000000002E-3</v>
      </c>
      <c r="D213">
        <f t="shared" si="3"/>
        <v>-5.4668903753161014E-4</v>
      </c>
    </row>
    <row r="214" spans="1:4">
      <c r="A214">
        <v>3585.3441800000001</v>
      </c>
      <c r="B214">
        <v>5.9819226153194904E-3</v>
      </c>
      <c r="C214">
        <v>6.45E-3</v>
      </c>
      <c r="D214">
        <f t="shared" si="3"/>
        <v>-4.6807738468050957E-4</v>
      </c>
    </row>
    <row r="215" spans="1:4">
      <c r="A215">
        <v>3583.4155300000002</v>
      </c>
      <c r="B215">
        <v>6.0300095938146097E-3</v>
      </c>
      <c r="C215">
        <v>6.2100000000000002E-3</v>
      </c>
      <c r="D215">
        <f t="shared" si="3"/>
        <v>-1.7999040618539054E-4</v>
      </c>
    </row>
    <row r="216" spans="1:4">
      <c r="A216">
        <v>3581.4868900000001</v>
      </c>
      <c r="B216">
        <v>6.2211463227868097E-3</v>
      </c>
      <c r="C216">
        <v>5.9800000000000001E-3</v>
      </c>
      <c r="D216">
        <f t="shared" si="3"/>
        <v>2.4114632278680968E-4</v>
      </c>
    </row>
    <row r="217" spans="1:4">
      <c r="A217">
        <v>3579.55825</v>
      </c>
      <c r="B217">
        <v>6.29691081121564E-3</v>
      </c>
      <c r="C217">
        <v>5.7400000000000003E-3</v>
      </c>
      <c r="D217">
        <f t="shared" si="3"/>
        <v>5.5691081121563967E-4</v>
      </c>
    </row>
    <row r="218" spans="1:4">
      <c r="A218">
        <v>3577.62961</v>
      </c>
      <c r="B218">
        <v>6.1447122134268301E-3</v>
      </c>
      <c r="C218">
        <v>5.5100000000000001E-3</v>
      </c>
      <c r="D218">
        <f t="shared" si="3"/>
        <v>6.3471221342682998E-4</v>
      </c>
    </row>
    <row r="219" spans="1:4">
      <c r="A219">
        <v>3575.7009699999999</v>
      </c>
      <c r="B219">
        <v>5.7680103927850697E-3</v>
      </c>
      <c r="C219">
        <v>5.2700000000000004E-3</v>
      </c>
      <c r="D219">
        <f t="shared" si="3"/>
        <v>4.9801039278506935E-4</v>
      </c>
    </row>
    <row r="220" spans="1:4">
      <c r="A220">
        <v>3573.7723299999998</v>
      </c>
      <c r="B220">
        <v>5.0930851139128199E-3</v>
      </c>
      <c r="C220">
        <v>5.0400000000000002E-3</v>
      </c>
      <c r="D220">
        <f t="shared" si="3"/>
        <v>5.308511391281974E-5</v>
      </c>
    </row>
    <row r="221" spans="1:4">
      <c r="A221">
        <v>3571.8436900000002</v>
      </c>
      <c r="B221">
        <v>4.2275288142263898E-3</v>
      </c>
      <c r="C221">
        <v>4.7999999999999996E-3</v>
      </c>
      <c r="D221">
        <f t="shared" si="3"/>
        <v>-5.7247118577360978E-4</v>
      </c>
    </row>
    <row r="222" spans="1:4">
      <c r="A222">
        <v>3569.9150500000001</v>
      </c>
      <c r="B222">
        <v>3.50508745759726E-3</v>
      </c>
      <c r="C222">
        <v>4.5700000000000003E-3</v>
      </c>
      <c r="D222">
        <f t="shared" si="3"/>
        <v>-1.0649125424027402E-3</v>
      </c>
    </row>
    <row r="223" spans="1:4">
      <c r="A223">
        <v>3567.9863999999998</v>
      </c>
      <c r="B223">
        <v>3.0693660955876099E-3</v>
      </c>
      <c r="C223">
        <v>4.3299999999999996E-3</v>
      </c>
      <c r="D223">
        <f t="shared" si="3"/>
        <v>-1.2606339044123898E-3</v>
      </c>
    </row>
    <row r="224" spans="1:4">
      <c r="A224">
        <v>3566.0577600000001</v>
      </c>
      <c r="B224">
        <v>2.8093175496905999E-3</v>
      </c>
      <c r="C224">
        <v>4.1000000000000003E-3</v>
      </c>
      <c r="D224">
        <f t="shared" si="3"/>
        <v>-1.2906824503094005E-3</v>
      </c>
    </row>
    <row r="225" spans="1:4">
      <c r="A225">
        <v>3564.1291200000001</v>
      </c>
      <c r="B225">
        <v>2.6495456695556602E-3</v>
      </c>
      <c r="C225">
        <v>3.8600000000000001E-3</v>
      </c>
      <c r="D225">
        <f t="shared" si="3"/>
        <v>-1.21045433044434E-3</v>
      </c>
    </row>
    <row r="226" spans="1:4">
      <c r="A226">
        <v>3562.20048</v>
      </c>
      <c r="B226">
        <v>2.66505731269717E-3</v>
      </c>
      <c r="C226">
        <v>3.63E-3</v>
      </c>
      <c r="D226">
        <f t="shared" si="3"/>
        <v>-9.6494268730282998E-4</v>
      </c>
    </row>
    <row r="227" spans="1:4">
      <c r="A227">
        <v>3560.2718399999999</v>
      </c>
      <c r="B227">
        <v>2.90013151243329E-3</v>
      </c>
      <c r="C227">
        <v>3.3899999999999998E-3</v>
      </c>
      <c r="D227">
        <f t="shared" si="3"/>
        <v>-4.8986848756670974E-4</v>
      </c>
    </row>
    <row r="228" spans="1:4">
      <c r="A228">
        <v>3558.3431999999998</v>
      </c>
      <c r="B228">
        <v>3.2570899929851298E-3</v>
      </c>
      <c r="C228">
        <v>3.16E-3</v>
      </c>
      <c r="D228">
        <f t="shared" si="3"/>
        <v>9.7089992985129742E-5</v>
      </c>
    </row>
    <row r="229" spans="1:4">
      <c r="A229">
        <v>3556.4145600000002</v>
      </c>
      <c r="B229">
        <v>3.58898541890085E-3</v>
      </c>
      <c r="C229">
        <v>2.9199999999999999E-3</v>
      </c>
      <c r="D229">
        <f t="shared" si="3"/>
        <v>6.6898541890085018E-4</v>
      </c>
    </row>
    <row r="230" spans="1:4">
      <c r="A230">
        <v>3554.4859200000001</v>
      </c>
      <c r="B230">
        <v>3.74661083333194E-3</v>
      </c>
      <c r="C230">
        <v>2.6900000000000001E-3</v>
      </c>
      <c r="D230">
        <f t="shared" si="3"/>
        <v>1.0566108333319398E-3</v>
      </c>
    </row>
    <row r="231" spans="1:4">
      <c r="A231">
        <v>3552.5572699999998</v>
      </c>
      <c r="B231">
        <v>3.65873309783638E-3</v>
      </c>
      <c r="C231">
        <v>2.7399999999999998E-3</v>
      </c>
      <c r="D231">
        <f t="shared" si="3"/>
        <v>9.1873309783638019E-4</v>
      </c>
    </row>
    <row r="232" spans="1:4">
      <c r="A232">
        <v>3550.6286300000002</v>
      </c>
      <c r="B232">
        <v>3.4289020113647001E-3</v>
      </c>
      <c r="C232">
        <v>2.8500000000000001E-3</v>
      </c>
      <c r="D232">
        <f t="shared" si="3"/>
        <v>5.7890201136470004E-4</v>
      </c>
    </row>
    <row r="233" spans="1:4">
      <c r="A233">
        <v>3548.6999900000001</v>
      </c>
      <c r="B233">
        <v>3.2128721941262501E-3</v>
      </c>
      <c r="C233">
        <v>2.9499999999999999E-3</v>
      </c>
      <c r="D233">
        <f t="shared" si="3"/>
        <v>2.6287219412625016E-4</v>
      </c>
    </row>
    <row r="234" spans="1:4">
      <c r="A234">
        <v>3546.77135</v>
      </c>
      <c r="B234">
        <v>3.1044650822877901E-3</v>
      </c>
      <c r="C234">
        <v>3.0599999999999998E-3</v>
      </c>
      <c r="D234">
        <f t="shared" si="3"/>
        <v>4.446508228779034E-5</v>
      </c>
    </row>
    <row r="235" spans="1:4">
      <c r="A235">
        <v>3544.8427099999999</v>
      </c>
      <c r="B235">
        <v>3.1806991901248702E-3</v>
      </c>
      <c r="C235">
        <v>3.16E-3</v>
      </c>
      <c r="D235">
        <f t="shared" si="3"/>
        <v>2.0699190124870166E-5</v>
      </c>
    </row>
    <row r="236" spans="1:4">
      <c r="A236">
        <v>3542.9140699999998</v>
      </c>
      <c r="B236">
        <v>3.45658720470965E-3</v>
      </c>
      <c r="C236">
        <v>3.2699999999999999E-3</v>
      </c>
      <c r="D236">
        <f t="shared" si="3"/>
        <v>1.8658720470965005E-4</v>
      </c>
    </row>
    <row r="237" spans="1:4">
      <c r="A237">
        <v>3540.9854300000002</v>
      </c>
      <c r="B237">
        <v>3.8062690291553701E-3</v>
      </c>
      <c r="C237">
        <v>3.3700000000000002E-3</v>
      </c>
      <c r="D237">
        <f t="shared" si="3"/>
        <v>4.3626902915536994E-4</v>
      </c>
    </row>
    <row r="238" spans="1:4">
      <c r="A238">
        <v>3539.0567799999999</v>
      </c>
      <c r="B238">
        <v>4.0654465556144697E-3</v>
      </c>
      <c r="C238">
        <v>3.48E-3</v>
      </c>
      <c r="D238">
        <f t="shared" si="3"/>
        <v>5.8544655561446968E-4</v>
      </c>
    </row>
    <row r="239" spans="1:4">
      <c r="A239">
        <v>3537.1281399999998</v>
      </c>
      <c r="B239">
        <v>4.1798036545515104E-3</v>
      </c>
      <c r="C239">
        <v>3.5799999999999998E-3</v>
      </c>
      <c r="D239">
        <f t="shared" si="3"/>
        <v>5.9980365455151053E-4</v>
      </c>
    </row>
    <row r="240" spans="1:4">
      <c r="A240">
        <v>3535.1995000000002</v>
      </c>
      <c r="B240">
        <v>4.1900053620338397E-3</v>
      </c>
      <c r="C240">
        <v>3.6800000000000001E-3</v>
      </c>
      <c r="D240">
        <f t="shared" si="3"/>
        <v>5.1000536203383955E-4</v>
      </c>
    </row>
    <row r="241" spans="1:4">
      <c r="A241">
        <v>3533.2708600000001</v>
      </c>
      <c r="B241">
        <v>4.1008912958204703E-3</v>
      </c>
      <c r="C241">
        <v>3.79E-3</v>
      </c>
      <c r="D241">
        <f t="shared" si="3"/>
        <v>3.1089129582047032E-4</v>
      </c>
    </row>
    <row r="242" spans="1:4">
      <c r="A242">
        <v>3531.34222</v>
      </c>
      <c r="B242">
        <v>3.8882235530763899E-3</v>
      </c>
      <c r="C242">
        <v>3.8899999999999998E-3</v>
      </c>
      <c r="D242">
        <f t="shared" si="3"/>
        <v>-1.7764469236098736E-6</v>
      </c>
    </row>
    <row r="243" spans="1:4">
      <c r="A243">
        <v>3529.4135799999999</v>
      </c>
      <c r="B243">
        <v>3.6413741763681199E-3</v>
      </c>
      <c r="C243">
        <v>4.0000000000000001E-3</v>
      </c>
      <c r="D243">
        <f t="shared" si="3"/>
        <v>-3.5862582363188015E-4</v>
      </c>
    </row>
    <row r="244" spans="1:4">
      <c r="A244">
        <v>3527.4849399999998</v>
      </c>
      <c r="B244">
        <v>3.5364525392651601E-3</v>
      </c>
      <c r="C244">
        <v>4.1000000000000003E-3</v>
      </c>
      <c r="D244">
        <f t="shared" si="3"/>
        <v>-5.6354746073484022E-4</v>
      </c>
    </row>
    <row r="245" spans="1:4">
      <c r="A245">
        <v>3525.5563000000002</v>
      </c>
      <c r="B245">
        <v>3.6518068518489599E-3</v>
      </c>
      <c r="C245">
        <v>4.2100000000000002E-3</v>
      </c>
      <c r="D245">
        <f t="shared" si="3"/>
        <v>-5.5819314815104028E-4</v>
      </c>
    </row>
    <row r="246" spans="1:4">
      <c r="A246">
        <v>3523.6276499999999</v>
      </c>
      <c r="B246">
        <v>3.8980711251497299E-3</v>
      </c>
      <c r="C246">
        <v>4.3099999999999996E-3</v>
      </c>
      <c r="D246">
        <f t="shared" si="3"/>
        <v>-4.1192887485026969E-4</v>
      </c>
    </row>
    <row r="247" spans="1:4">
      <c r="A247">
        <v>3521.6990099999998</v>
      </c>
      <c r="B247">
        <v>4.1662030853331098E-3</v>
      </c>
      <c r="C247">
        <v>4.4200000000000003E-3</v>
      </c>
      <c r="D247">
        <f t="shared" si="3"/>
        <v>-2.5379691466689055E-4</v>
      </c>
    </row>
    <row r="248" spans="1:4">
      <c r="A248">
        <v>3519.7703700000002</v>
      </c>
      <c r="B248">
        <v>4.4915270991623402E-3</v>
      </c>
      <c r="C248">
        <v>4.5199999999999997E-3</v>
      </c>
      <c r="D248">
        <f t="shared" si="3"/>
        <v>-2.8472900837659548E-5</v>
      </c>
    </row>
    <row r="249" spans="1:4">
      <c r="A249">
        <v>3517.8417300000001</v>
      </c>
      <c r="B249">
        <v>4.9231257289648099E-3</v>
      </c>
      <c r="C249">
        <v>4.6299999999999996E-3</v>
      </c>
      <c r="D249">
        <f t="shared" si="3"/>
        <v>2.9312572896481037E-4</v>
      </c>
    </row>
    <row r="250" spans="1:4">
      <c r="A250">
        <v>3515.91309</v>
      </c>
      <c r="B250">
        <v>5.3106504492461699E-3</v>
      </c>
      <c r="C250">
        <v>4.7299999999999998E-3</v>
      </c>
      <c r="D250">
        <f t="shared" si="3"/>
        <v>5.8065044924617004E-4</v>
      </c>
    </row>
    <row r="251" spans="1:4">
      <c r="A251">
        <v>3513.9844499999999</v>
      </c>
      <c r="B251">
        <v>5.4711205884814297E-3</v>
      </c>
      <c r="C251">
        <v>4.8300000000000001E-3</v>
      </c>
      <c r="D251">
        <f t="shared" si="3"/>
        <v>6.4112058848142962E-4</v>
      </c>
    </row>
    <row r="252" spans="1:4">
      <c r="A252">
        <v>3512.0558099999998</v>
      </c>
      <c r="B252">
        <v>5.4292534478008704E-3</v>
      </c>
      <c r="C252">
        <v>4.9399999999999999E-3</v>
      </c>
      <c r="D252">
        <f t="shared" si="3"/>
        <v>4.8925344780087043E-4</v>
      </c>
    </row>
    <row r="253" spans="1:4">
      <c r="A253">
        <v>3510.12716</v>
      </c>
      <c r="B253">
        <v>5.2922032773494703E-3</v>
      </c>
      <c r="C253">
        <v>5.0400000000000002E-3</v>
      </c>
      <c r="D253">
        <f t="shared" si="3"/>
        <v>2.522032773494701E-4</v>
      </c>
    </row>
    <row r="254" spans="1:4">
      <c r="A254">
        <v>3508.1985199999999</v>
      </c>
      <c r="B254">
        <v>5.11470343917608E-3</v>
      </c>
      <c r="C254">
        <v>5.1500000000000001E-3</v>
      </c>
      <c r="D254">
        <f t="shared" si="3"/>
        <v>-3.5296560823920055E-5</v>
      </c>
    </row>
    <row r="255" spans="1:4">
      <c r="A255">
        <v>3506.2698799999998</v>
      </c>
      <c r="B255">
        <v>4.9613392911851397E-3</v>
      </c>
      <c r="C255">
        <v>5.2500000000000003E-3</v>
      </c>
      <c r="D255">
        <f t="shared" si="3"/>
        <v>-2.8866070881486058E-4</v>
      </c>
    </row>
    <row r="256" spans="1:4">
      <c r="A256">
        <v>3504.3412400000002</v>
      </c>
      <c r="B256">
        <v>4.8935119993984699E-3</v>
      </c>
      <c r="C256">
        <v>5.3600000000000002E-3</v>
      </c>
      <c r="D256">
        <f t="shared" si="3"/>
        <v>-4.6648800060153026E-4</v>
      </c>
    </row>
    <row r="257" spans="1:4">
      <c r="A257">
        <v>3502.4126000000001</v>
      </c>
      <c r="B257">
        <v>4.9171112477779397E-3</v>
      </c>
      <c r="C257">
        <v>5.4599999999999996E-3</v>
      </c>
      <c r="D257">
        <f t="shared" si="3"/>
        <v>-5.4288875222205987E-4</v>
      </c>
    </row>
    <row r="258" spans="1:4">
      <c r="A258">
        <v>3500.48396</v>
      </c>
      <c r="B258">
        <v>5.0158612430095699E-3</v>
      </c>
      <c r="C258">
        <v>5.5700000000000003E-3</v>
      </c>
      <c r="D258">
        <f t="shared" ref="D258:D321" si="4">(B258-C258)</f>
        <v>-5.5413875699043044E-4</v>
      </c>
    </row>
    <row r="259" spans="1:4">
      <c r="A259">
        <v>3498.5553199999999</v>
      </c>
      <c r="B259">
        <v>5.1896041259169596E-3</v>
      </c>
      <c r="C259">
        <v>5.6699999999999997E-3</v>
      </c>
      <c r="D259">
        <f t="shared" si="4"/>
        <v>-4.803958740830401E-4</v>
      </c>
    </row>
    <row r="260" spans="1:4">
      <c r="A260">
        <v>3496.6266799999999</v>
      </c>
      <c r="B260">
        <v>5.42885111644864E-3</v>
      </c>
      <c r="C260">
        <v>5.7800000000000004E-3</v>
      </c>
      <c r="D260">
        <f t="shared" si="4"/>
        <v>-3.5114888355136046E-4</v>
      </c>
    </row>
    <row r="261" spans="1:4">
      <c r="A261">
        <v>3494.69803</v>
      </c>
      <c r="B261">
        <v>5.6807328946888403E-3</v>
      </c>
      <c r="C261">
        <v>5.8799999999999998E-3</v>
      </c>
      <c r="D261">
        <f t="shared" si="4"/>
        <v>-1.9926710531115947E-4</v>
      </c>
    </row>
    <row r="262" spans="1:4">
      <c r="A262">
        <v>3492.7693899999999</v>
      </c>
      <c r="B262">
        <v>5.9186080470681199E-3</v>
      </c>
      <c r="C262">
        <v>5.9800000000000001E-3</v>
      </c>
      <c r="D262">
        <f t="shared" si="4"/>
        <v>-6.1391952931880156E-5</v>
      </c>
    </row>
    <row r="263" spans="1:4">
      <c r="A263">
        <v>3490.8407499999998</v>
      </c>
      <c r="B263">
        <v>6.1392728239297902E-3</v>
      </c>
      <c r="C263">
        <v>6.0899999999999999E-3</v>
      </c>
      <c r="D263">
        <f t="shared" si="4"/>
        <v>4.9272823929790224E-5</v>
      </c>
    </row>
    <row r="264" spans="1:4">
      <c r="A264">
        <v>3488.9121100000002</v>
      </c>
      <c r="B264">
        <v>6.2780231237411499E-3</v>
      </c>
      <c r="C264">
        <v>6.1900000000000002E-3</v>
      </c>
      <c r="D264">
        <f t="shared" si="4"/>
        <v>8.8023123741149713E-5</v>
      </c>
    </row>
    <row r="265" spans="1:4">
      <c r="A265">
        <v>3486.9834700000001</v>
      </c>
      <c r="B265">
        <v>6.3310945406556103E-3</v>
      </c>
      <c r="C265">
        <v>6.3E-3</v>
      </c>
      <c r="D265">
        <f t="shared" si="4"/>
        <v>3.1094540655610299E-5</v>
      </c>
    </row>
    <row r="266" spans="1:4">
      <c r="A266">
        <v>3485.05483</v>
      </c>
      <c r="B266">
        <v>6.4021078869700397E-3</v>
      </c>
      <c r="C266">
        <v>6.4000000000000003E-3</v>
      </c>
      <c r="D266">
        <f t="shared" si="4"/>
        <v>2.1078869700394062E-6</v>
      </c>
    </row>
    <row r="267" spans="1:4">
      <c r="A267">
        <v>3483.12619</v>
      </c>
      <c r="B267">
        <v>6.5287356264889197E-3</v>
      </c>
      <c r="C267">
        <v>6.5500000000000003E-3</v>
      </c>
      <c r="D267">
        <f t="shared" si="4"/>
        <v>-2.1264373511080577E-5</v>
      </c>
    </row>
    <row r="268" spans="1:4">
      <c r="A268">
        <v>3481.1975499999999</v>
      </c>
      <c r="B268">
        <v>6.6710663959383999E-3</v>
      </c>
      <c r="C268">
        <v>6.7000000000000002E-3</v>
      </c>
      <c r="D268">
        <f t="shared" si="4"/>
        <v>-2.8933604061600303E-5</v>
      </c>
    </row>
    <row r="269" spans="1:4">
      <c r="A269">
        <v>3479.2689</v>
      </c>
      <c r="B269">
        <v>6.8184430710971399E-3</v>
      </c>
      <c r="C269">
        <v>6.8500000000000002E-3</v>
      </c>
      <c r="D269">
        <f t="shared" si="4"/>
        <v>-3.1556928902860305E-5</v>
      </c>
    </row>
    <row r="270" spans="1:4">
      <c r="A270">
        <v>3477.3402599999999</v>
      </c>
      <c r="B270">
        <v>6.9934446364641198E-3</v>
      </c>
      <c r="C270">
        <v>7.0000000000000001E-3</v>
      </c>
      <c r="D270">
        <f t="shared" si="4"/>
        <v>-6.5553635358803208E-6</v>
      </c>
    </row>
    <row r="271" spans="1:4">
      <c r="A271">
        <v>3475.4116199999999</v>
      </c>
      <c r="B271">
        <v>7.1769766509532902E-3</v>
      </c>
      <c r="C271">
        <v>7.1500000000000001E-3</v>
      </c>
      <c r="D271">
        <f t="shared" si="4"/>
        <v>2.6976650953290139E-5</v>
      </c>
    </row>
    <row r="272" spans="1:4">
      <c r="A272">
        <v>3473.4829800000002</v>
      </c>
      <c r="B272">
        <v>7.3216957971453701E-3</v>
      </c>
      <c r="C272">
        <v>7.3000000000000001E-3</v>
      </c>
      <c r="D272">
        <f t="shared" si="4"/>
        <v>2.1695797145370073E-5</v>
      </c>
    </row>
    <row r="273" spans="1:4">
      <c r="A273">
        <v>3471.5543400000001</v>
      </c>
      <c r="B273">
        <v>7.4456264264881602E-3</v>
      </c>
      <c r="C273">
        <v>7.45E-3</v>
      </c>
      <c r="D273">
        <f t="shared" si="4"/>
        <v>-4.3735735118398053E-6</v>
      </c>
    </row>
    <row r="274" spans="1:4">
      <c r="A274">
        <v>3469.6257000000001</v>
      </c>
      <c r="B274">
        <v>7.58122187107801E-3</v>
      </c>
      <c r="C274">
        <v>7.6E-3</v>
      </c>
      <c r="D274">
        <f t="shared" si="4"/>
        <v>-1.8778128921989948E-5</v>
      </c>
    </row>
    <row r="275" spans="1:4">
      <c r="A275">
        <v>3467.69706</v>
      </c>
      <c r="B275">
        <v>7.7019105665385697E-3</v>
      </c>
      <c r="C275">
        <v>7.7499999999999999E-3</v>
      </c>
      <c r="D275">
        <f t="shared" si="4"/>
        <v>-4.8089433461430235E-5</v>
      </c>
    </row>
    <row r="276" spans="1:4">
      <c r="A276">
        <v>3465.7684100000001</v>
      </c>
      <c r="B276">
        <v>7.8100962564349201E-3</v>
      </c>
      <c r="C276">
        <v>7.9000000000000008E-3</v>
      </c>
      <c r="D276">
        <f t="shared" si="4"/>
        <v>-8.990374356508072E-5</v>
      </c>
    </row>
    <row r="277" spans="1:4">
      <c r="A277">
        <v>3463.83977</v>
      </c>
      <c r="B277">
        <v>7.9701440408825892E-3</v>
      </c>
      <c r="C277">
        <v>8.0599999999999995E-3</v>
      </c>
      <c r="D277">
        <f t="shared" si="4"/>
        <v>-8.9855959117410289E-5</v>
      </c>
    </row>
    <row r="278" spans="1:4">
      <c r="A278">
        <v>3461.91113</v>
      </c>
      <c r="B278">
        <v>8.1870658323168807E-3</v>
      </c>
      <c r="C278">
        <v>8.2100000000000003E-3</v>
      </c>
      <c r="D278">
        <f t="shared" si="4"/>
        <v>-2.2934167683119622E-5</v>
      </c>
    </row>
    <row r="279" spans="1:4">
      <c r="A279">
        <v>3459.9824899999999</v>
      </c>
      <c r="B279">
        <v>8.3779040724039095E-3</v>
      </c>
      <c r="C279">
        <v>8.3599999999999994E-3</v>
      </c>
      <c r="D279">
        <f t="shared" si="4"/>
        <v>1.7904072403910135E-5</v>
      </c>
    </row>
    <row r="280" spans="1:4">
      <c r="A280">
        <v>3458.0538499999998</v>
      </c>
      <c r="B280">
        <v>8.5061416029930097E-3</v>
      </c>
      <c r="C280">
        <v>8.5100000000000002E-3</v>
      </c>
      <c r="D280">
        <f t="shared" si="4"/>
        <v>-3.8583970069904633E-6</v>
      </c>
    </row>
    <row r="281" spans="1:4">
      <c r="A281">
        <v>3456.1252100000002</v>
      </c>
      <c r="B281">
        <v>8.6204409599304199E-3</v>
      </c>
      <c r="C281">
        <v>8.6700000000000006E-3</v>
      </c>
      <c r="D281">
        <f t="shared" si="4"/>
        <v>-4.9559040069580701E-5</v>
      </c>
    </row>
    <row r="282" spans="1:4">
      <c r="A282">
        <v>3454.1965700000001</v>
      </c>
      <c r="B282">
        <v>8.7474696338176693E-3</v>
      </c>
      <c r="C282">
        <v>8.8299999999999993E-3</v>
      </c>
      <c r="D282">
        <f t="shared" si="4"/>
        <v>-8.2530366182330048E-5</v>
      </c>
    </row>
    <row r="283" spans="1:4">
      <c r="A283">
        <v>3452.26793</v>
      </c>
      <c r="B283">
        <v>8.8732903823256493E-3</v>
      </c>
      <c r="C283">
        <v>8.9899999999999997E-3</v>
      </c>
      <c r="D283">
        <f t="shared" si="4"/>
        <v>-1.1670961767435047E-4</v>
      </c>
    </row>
    <row r="284" spans="1:4">
      <c r="A284">
        <v>3450.3392800000001</v>
      </c>
      <c r="B284">
        <v>8.9888907968998007E-3</v>
      </c>
      <c r="C284">
        <v>9.1500000000000001E-3</v>
      </c>
      <c r="D284">
        <f t="shared" si="4"/>
        <v>-1.6110920310019941E-4</v>
      </c>
    </row>
    <row r="285" spans="1:4">
      <c r="A285">
        <v>3448.4106400000001</v>
      </c>
      <c r="B285">
        <v>9.0711275115609204E-3</v>
      </c>
      <c r="C285">
        <v>9.3100000000000006E-3</v>
      </c>
      <c r="D285">
        <f t="shared" si="4"/>
        <v>-2.388724884390802E-4</v>
      </c>
    </row>
    <row r="286" spans="1:4">
      <c r="A286">
        <v>3446.482</v>
      </c>
      <c r="B286">
        <v>9.1205118224024807E-3</v>
      </c>
      <c r="C286">
        <v>9.4699999999999993E-3</v>
      </c>
      <c r="D286">
        <f t="shared" si="4"/>
        <v>-3.4948817759751852E-4</v>
      </c>
    </row>
    <row r="287" spans="1:4">
      <c r="A287">
        <v>3444.5533599999999</v>
      </c>
      <c r="B287">
        <v>9.19729191809893E-3</v>
      </c>
      <c r="C287">
        <v>9.6299999999999997E-3</v>
      </c>
      <c r="D287">
        <f t="shared" si="4"/>
        <v>-4.3270808190106966E-4</v>
      </c>
    </row>
    <row r="288" spans="1:4">
      <c r="A288">
        <v>3442.6247199999998</v>
      </c>
      <c r="B288">
        <v>9.3405218794941902E-3</v>
      </c>
      <c r="C288">
        <v>9.7999999999999997E-3</v>
      </c>
      <c r="D288">
        <f t="shared" si="4"/>
        <v>-4.5947812050580947E-4</v>
      </c>
    </row>
    <row r="289" spans="1:4">
      <c r="A289">
        <v>3440.6960800000002</v>
      </c>
      <c r="B289">
        <v>9.5338076353073103E-3</v>
      </c>
      <c r="C289">
        <v>9.9600000000000001E-3</v>
      </c>
      <c r="D289">
        <f t="shared" si="4"/>
        <v>-4.2619236469268983E-4</v>
      </c>
    </row>
    <row r="290" spans="1:4">
      <c r="A290">
        <v>3438.7674400000001</v>
      </c>
      <c r="B290">
        <v>9.7668394446373003E-3</v>
      </c>
      <c r="C290">
        <v>1.0120000000000001E-2</v>
      </c>
      <c r="D290">
        <f t="shared" si="4"/>
        <v>-3.531605553627002E-4</v>
      </c>
    </row>
    <row r="291" spans="1:4">
      <c r="A291">
        <v>3436.8388</v>
      </c>
      <c r="B291">
        <v>1.0067383758723699E-2</v>
      </c>
      <c r="C291">
        <v>1.0279999999999999E-2</v>
      </c>
      <c r="D291">
        <f t="shared" si="4"/>
        <v>-2.1261624127629983E-4</v>
      </c>
    </row>
    <row r="292" spans="1:4">
      <c r="A292">
        <v>3434.9101500000002</v>
      </c>
      <c r="B292">
        <v>1.0406523011624799E-2</v>
      </c>
      <c r="C292">
        <v>1.044E-2</v>
      </c>
      <c r="D292">
        <f t="shared" si="4"/>
        <v>-3.3476988375200425E-5</v>
      </c>
    </row>
    <row r="293" spans="1:4">
      <c r="A293">
        <v>3432.9815100000001</v>
      </c>
      <c r="B293">
        <v>1.06669729575515E-2</v>
      </c>
      <c r="C293">
        <v>1.06E-2</v>
      </c>
      <c r="D293">
        <f t="shared" si="4"/>
        <v>6.6972957551500109E-5</v>
      </c>
    </row>
    <row r="294" spans="1:4">
      <c r="A294">
        <v>3431.05287</v>
      </c>
      <c r="B294">
        <v>1.08219617977738E-2</v>
      </c>
      <c r="C294">
        <v>1.076E-2</v>
      </c>
      <c r="D294">
        <f t="shared" si="4"/>
        <v>6.1961797773799412E-5</v>
      </c>
    </row>
    <row r="295" spans="1:4">
      <c r="A295">
        <v>3429.1242299999999</v>
      </c>
      <c r="B295">
        <v>1.09527409076691E-2</v>
      </c>
      <c r="C295">
        <v>1.0919999999999999E-2</v>
      </c>
      <c r="D295">
        <f t="shared" si="4"/>
        <v>3.2740907669101191E-5</v>
      </c>
    </row>
    <row r="296" spans="1:4">
      <c r="A296">
        <v>3427.1955899999998</v>
      </c>
      <c r="B296">
        <v>1.1093555018305799E-2</v>
      </c>
      <c r="C296">
        <v>1.1089999999999999E-2</v>
      </c>
      <c r="D296">
        <f t="shared" si="4"/>
        <v>3.5550183058001561E-6</v>
      </c>
    </row>
    <row r="297" spans="1:4">
      <c r="A297">
        <v>3425.2669500000002</v>
      </c>
      <c r="B297">
        <v>1.12436022609472E-2</v>
      </c>
      <c r="C297">
        <v>1.125E-2</v>
      </c>
      <c r="D297">
        <f t="shared" si="4"/>
        <v>-6.3977390527998612E-6</v>
      </c>
    </row>
    <row r="298" spans="1:4">
      <c r="A298">
        <v>3423.3383100000001</v>
      </c>
      <c r="B298">
        <v>1.1407546699047101E-2</v>
      </c>
      <c r="C298">
        <v>1.141E-2</v>
      </c>
      <c r="D298">
        <f t="shared" si="4"/>
        <v>-2.4533009528992372E-6</v>
      </c>
    </row>
    <row r="299" spans="1:4">
      <c r="A299">
        <v>3421.4096599999998</v>
      </c>
      <c r="B299">
        <v>1.1570552363991699E-2</v>
      </c>
      <c r="C299">
        <v>1.157E-2</v>
      </c>
      <c r="D299">
        <f t="shared" si="4"/>
        <v>5.5236399169877881E-7</v>
      </c>
    </row>
    <row r="300" spans="1:4">
      <c r="A300">
        <v>3419.4810200000002</v>
      </c>
      <c r="B300">
        <v>1.17260394617915E-2</v>
      </c>
      <c r="C300">
        <v>1.1730000000000001E-2</v>
      </c>
      <c r="D300">
        <f t="shared" si="4"/>
        <v>-3.9605382085011048E-6</v>
      </c>
    </row>
    <row r="301" spans="1:4">
      <c r="A301">
        <v>3417.5523800000001</v>
      </c>
      <c r="B301">
        <v>1.18887024000287E-2</v>
      </c>
      <c r="C301">
        <v>1.189E-2</v>
      </c>
      <c r="D301">
        <f t="shared" si="4"/>
        <v>-1.2975999712991348E-6</v>
      </c>
    </row>
    <row r="302" spans="1:4">
      <c r="A302">
        <v>3415.62374</v>
      </c>
      <c r="B302">
        <v>1.20580615475774E-2</v>
      </c>
      <c r="C302">
        <v>1.205E-2</v>
      </c>
      <c r="D302">
        <f t="shared" si="4"/>
        <v>8.0615475774002687E-6</v>
      </c>
    </row>
    <row r="303" spans="1:4">
      <c r="A303">
        <v>3413.6950999999999</v>
      </c>
      <c r="B303">
        <v>1.2213747017085601E-2</v>
      </c>
      <c r="C303">
        <v>1.221E-2</v>
      </c>
      <c r="D303">
        <f t="shared" si="4"/>
        <v>3.7470170856004209E-6</v>
      </c>
    </row>
    <row r="304" spans="1:4">
      <c r="A304">
        <v>3411.7664599999998</v>
      </c>
      <c r="B304">
        <v>1.2362738139927399E-2</v>
      </c>
      <c r="C304">
        <v>1.239E-2</v>
      </c>
      <c r="D304">
        <f t="shared" si="4"/>
        <v>-2.7261860072600591E-5</v>
      </c>
    </row>
    <row r="305" spans="1:4">
      <c r="A305">
        <v>3409.8378200000002</v>
      </c>
      <c r="B305">
        <v>1.25431874766946E-2</v>
      </c>
      <c r="C305">
        <v>1.256E-2</v>
      </c>
      <c r="D305">
        <f t="shared" si="4"/>
        <v>-1.6812523305400479E-5</v>
      </c>
    </row>
    <row r="306" spans="1:4">
      <c r="A306">
        <v>3407.9091800000001</v>
      </c>
      <c r="B306">
        <v>1.27367079257965E-2</v>
      </c>
      <c r="C306">
        <v>1.274E-2</v>
      </c>
      <c r="D306">
        <f t="shared" si="4"/>
        <v>-3.2920742034994732E-6</v>
      </c>
    </row>
    <row r="307" spans="1:4">
      <c r="A307">
        <v>3405.9805299999998</v>
      </c>
      <c r="B307">
        <v>1.28652239218354E-2</v>
      </c>
      <c r="C307">
        <v>1.291E-2</v>
      </c>
      <c r="D307">
        <f t="shared" si="4"/>
        <v>-4.4776078164599636E-5</v>
      </c>
    </row>
    <row r="308" spans="1:4">
      <c r="A308">
        <v>3404.0518900000002</v>
      </c>
      <c r="B308">
        <v>1.29274623468518E-2</v>
      </c>
      <c r="C308">
        <v>1.3089999999999999E-2</v>
      </c>
      <c r="D308">
        <f t="shared" si="4"/>
        <v>-1.6253765314819951E-4</v>
      </c>
    </row>
    <row r="309" spans="1:4">
      <c r="A309">
        <v>3402.1232500000001</v>
      </c>
      <c r="B309">
        <v>1.30085684359074E-2</v>
      </c>
      <c r="C309">
        <v>1.3259999999999999E-2</v>
      </c>
      <c r="D309">
        <f t="shared" si="4"/>
        <v>-2.514315640925989E-4</v>
      </c>
    </row>
    <row r="310" spans="1:4">
      <c r="A310">
        <v>3400.19461</v>
      </c>
      <c r="B310">
        <v>1.31474668160081E-2</v>
      </c>
      <c r="C310">
        <v>1.3429999999999999E-2</v>
      </c>
      <c r="D310">
        <f t="shared" si="4"/>
        <v>-2.8253318399189958E-4</v>
      </c>
    </row>
    <row r="311" spans="1:4">
      <c r="A311">
        <v>3398.2659699999999</v>
      </c>
      <c r="B311">
        <v>1.3315443880856001E-2</v>
      </c>
      <c r="C311">
        <v>1.3610000000000001E-2</v>
      </c>
      <c r="D311">
        <f t="shared" si="4"/>
        <v>-2.9455611914399986E-4</v>
      </c>
    </row>
    <row r="312" spans="1:4">
      <c r="A312">
        <v>3396.3373299999998</v>
      </c>
      <c r="B312">
        <v>1.34840151295066E-2</v>
      </c>
      <c r="C312">
        <v>1.3780000000000001E-2</v>
      </c>
      <c r="D312">
        <f t="shared" si="4"/>
        <v>-2.9598487049340046E-4</v>
      </c>
    </row>
    <row r="313" spans="1:4">
      <c r="A313">
        <v>3394.4086900000002</v>
      </c>
      <c r="B313">
        <v>1.3653215020895001E-2</v>
      </c>
      <c r="C313">
        <v>1.396E-2</v>
      </c>
      <c r="D313">
        <f t="shared" si="4"/>
        <v>-3.0678497910499938E-4</v>
      </c>
    </row>
    <row r="314" spans="1:4">
      <c r="A314">
        <v>3392.4800399999999</v>
      </c>
      <c r="B314">
        <v>1.3849017210304701E-2</v>
      </c>
      <c r="C314">
        <v>1.413E-2</v>
      </c>
      <c r="D314">
        <f t="shared" si="4"/>
        <v>-2.8098278969529954E-4</v>
      </c>
    </row>
    <row r="315" spans="1:4">
      <c r="A315">
        <v>3390.5513999999998</v>
      </c>
      <c r="B315">
        <v>1.4095482416451E-2</v>
      </c>
      <c r="C315">
        <v>1.431E-2</v>
      </c>
      <c r="D315">
        <f t="shared" si="4"/>
        <v>-2.1451758354899993E-4</v>
      </c>
    </row>
    <row r="316" spans="1:4">
      <c r="A316">
        <v>3388.6227600000002</v>
      </c>
      <c r="B316">
        <v>1.43777001649141E-2</v>
      </c>
      <c r="C316">
        <v>1.448E-2</v>
      </c>
      <c r="D316">
        <f t="shared" si="4"/>
        <v>-1.0229983508589988E-4</v>
      </c>
    </row>
    <row r="317" spans="1:4">
      <c r="A317">
        <v>3386.6941200000001</v>
      </c>
      <c r="B317">
        <v>1.4655224978923799E-2</v>
      </c>
      <c r="C317">
        <v>1.4659999999999999E-2</v>
      </c>
      <c r="D317">
        <f t="shared" si="4"/>
        <v>-4.7750210762000783E-6</v>
      </c>
    </row>
    <row r="318" spans="1:4">
      <c r="A318">
        <v>3384.76548</v>
      </c>
      <c r="B318">
        <v>1.49228265509009E-2</v>
      </c>
      <c r="C318">
        <v>1.4829999999999999E-2</v>
      </c>
      <c r="D318">
        <f t="shared" si="4"/>
        <v>9.2826550900900265E-5</v>
      </c>
    </row>
    <row r="319" spans="1:4">
      <c r="A319">
        <v>3382.8368399999999</v>
      </c>
      <c r="B319">
        <v>1.5215542167425201E-2</v>
      </c>
      <c r="C319">
        <v>1.4999999999999999E-2</v>
      </c>
      <c r="D319">
        <f t="shared" si="4"/>
        <v>2.155421674252013E-4</v>
      </c>
    </row>
    <row r="320" spans="1:4">
      <c r="A320">
        <v>3380.9081999999999</v>
      </c>
      <c r="B320">
        <v>1.55167672783136E-2</v>
      </c>
      <c r="C320">
        <v>1.5169999999999999E-2</v>
      </c>
      <c r="D320">
        <f t="shared" si="4"/>
        <v>3.4676727831360089E-4</v>
      </c>
    </row>
    <row r="321" spans="1:4">
      <c r="A321">
        <v>3378.9795600000002</v>
      </c>
      <c r="B321">
        <v>1.5740144997835201E-2</v>
      </c>
      <c r="C321">
        <v>1.5339999999999999E-2</v>
      </c>
      <c r="D321">
        <f t="shared" si="4"/>
        <v>4.0014499783520147E-4</v>
      </c>
    </row>
    <row r="322" spans="1:4">
      <c r="A322">
        <v>3377.0509099999999</v>
      </c>
      <c r="B322">
        <v>1.5862956643104598E-2</v>
      </c>
      <c r="C322">
        <v>1.5509999999999999E-2</v>
      </c>
      <c r="D322">
        <f t="shared" ref="D322:D385" si="5">(B322-C322)</f>
        <v>3.5295664310459884E-4</v>
      </c>
    </row>
    <row r="323" spans="1:4">
      <c r="A323">
        <v>3375.1222699999998</v>
      </c>
      <c r="B323">
        <v>1.5951113775372502E-2</v>
      </c>
      <c r="C323">
        <v>1.5679999999999999E-2</v>
      </c>
      <c r="D323">
        <f t="shared" si="5"/>
        <v>2.7111377537250222E-4</v>
      </c>
    </row>
    <row r="324" spans="1:4">
      <c r="A324">
        <v>3373.1936300000002</v>
      </c>
      <c r="B324">
        <v>1.60368923097849E-2</v>
      </c>
      <c r="C324">
        <v>1.585E-2</v>
      </c>
      <c r="D324">
        <f t="shared" si="5"/>
        <v>1.8689230978490012E-4</v>
      </c>
    </row>
    <row r="325" spans="1:4">
      <c r="A325">
        <v>3371.2649900000001</v>
      </c>
      <c r="B325">
        <v>1.6108179464936302E-2</v>
      </c>
      <c r="C325">
        <v>1.602E-2</v>
      </c>
      <c r="D325">
        <f t="shared" si="5"/>
        <v>8.8179464936301993E-5</v>
      </c>
    </row>
    <row r="326" spans="1:4">
      <c r="A326">
        <v>3369.33635</v>
      </c>
      <c r="B326">
        <v>1.6168251633644101E-2</v>
      </c>
      <c r="C326">
        <v>1.6199999999999999E-2</v>
      </c>
      <c r="D326">
        <f t="shared" si="5"/>
        <v>-3.1748366355898588E-5</v>
      </c>
    </row>
    <row r="327" spans="1:4">
      <c r="A327">
        <v>3367.40771</v>
      </c>
      <c r="B327">
        <v>1.6246894374489802E-2</v>
      </c>
      <c r="C327">
        <v>1.6369999999999999E-2</v>
      </c>
      <c r="D327">
        <f t="shared" si="5"/>
        <v>-1.2310562551019755E-4</v>
      </c>
    </row>
    <row r="328" spans="1:4">
      <c r="A328">
        <v>3365.4790699999999</v>
      </c>
      <c r="B328">
        <v>1.63775235414505E-2</v>
      </c>
      <c r="C328">
        <v>1.6539999999999999E-2</v>
      </c>
      <c r="D328">
        <f t="shared" si="5"/>
        <v>-1.6247645854949866E-4</v>
      </c>
    </row>
    <row r="329" spans="1:4">
      <c r="A329">
        <v>3363.5504299999998</v>
      </c>
      <c r="B329">
        <v>1.65553223341703E-2</v>
      </c>
      <c r="C329">
        <v>1.6709999999999999E-2</v>
      </c>
      <c r="D329">
        <f t="shared" si="5"/>
        <v>-1.546776658296993E-4</v>
      </c>
    </row>
    <row r="330" spans="1:4">
      <c r="A330">
        <v>3361.6217799999999</v>
      </c>
      <c r="B330">
        <v>1.6760507598519301E-2</v>
      </c>
      <c r="C330">
        <v>1.6879999999999999E-2</v>
      </c>
      <c r="D330">
        <f t="shared" si="5"/>
        <v>-1.194924014806982E-4</v>
      </c>
    </row>
    <row r="331" spans="1:4">
      <c r="A331">
        <v>3359.6931399999999</v>
      </c>
      <c r="B331">
        <v>1.70062202960253E-2</v>
      </c>
      <c r="C331">
        <v>1.7049999999999999E-2</v>
      </c>
      <c r="D331">
        <f t="shared" si="5"/>
        <v>-4.3779703974698714E-5</v>
      </c>
    </row>
    <row r="332" spans="1:4">
      <c r="A332">
        <v>3357.7645000000002</v>
      </c>
      <c r="B332">
        <v>1.7325218766927698E-2</v>
      </c>
      <c r="C332">
        <v>1.7219999999999999E-2</v>
      </c>
      <c r="D332">
        <f t="shared" si="5"/>
        <v>1.052187669276991E-4</v>
      </c>
    </row>
    <row r="333" spans="1:4">
      <c r="A333">
        <v>3355.8358600000001</v>
      </c>
      <c r="B333">
        <v>1.7716346308588999E-2</v>
      </c>
      <c r="C333">
        <v>1.7389999999999999E-2</v>
      </c>
      <c r="D333">
        <f t="shared" si="5"/>
        <v>3.2634630858899977E-4</v>
      </c>
    </row>
    <row r="334" spans="1:4">
      <c r="A334">
        <v>3353.9072200000001</v>
      </c>
      <c r="B334">
        <v>1.81055329740047E-2</v>
      </c>
      <c r="C334">
        <v>1.7569999999999999E-2</v>
      </c>
      <c r="D334">
        <f t="shared" si="5"/>
        <v>5.3553297400470157E-4</v>
      </c>
    </row>
    <row r="335" spans="1:4">
      <c r="A335">
        <v>3351.97858</v>
      </c>
      <c r="B335">
        <v>1.8424447625875501E-2</v>
      </c>
      <c r="C335">
        <v>1.7739999999999999E-2</v>
      </c>
      <c r="D335">
        <f t="shared" si="5"/>
        <v>6.8444762587550195E-4</v>
      </c>
    </row>
    <row r="336" spans="1:4">
      <c r="A336">
        <v>3350.0499399999999</v>
      </c>
      <c r="B336">
        <v>1.86859369277954E-2</v>
      </c>
      <c r="C336">
        <v>1.7909999999999999E-2</v>
      </c>
      <c r="D336">
        <f t="shared" si="5"/>
        <v>7.7593692779540091E-4</v>
      </c>
    </row>
    <row r="337" spans="1:4">
      <c r="A337">
        <v>3348.12129</v>
      </c>
      <c r="B337">
        <v>1.89072340726852E-2</v>
      </c>
      <c r="C337">
        <v>1.8079999999999999E-2</v>
      </c>
      <c r="D337">
        <f t="shared" si="5"/>
        <v>8.2723407268520122E-4</v>
      </c>
    </row>
    <row r="338" spans="1:4">
      <c r="A338">
        <v>3346.19265</v>
      </c>
      <c r="B338">
        <v>1.9071457907557501E-2</v>
      </c>
      <c r="C338">
        <v>1.8249999999999999E-2</v>
      </c>
      <c r="D338">
        <f t="shared" si="5"/>
        <v>8.214579075575025E-4</v>
      </c>
    </row>
    <row r="339" spans="1:4">
      <c r="A339">
        <v>3344.2640099999999</v>
      </c>
      <c r="B339">
        <v>1.91873125731945E-2</v>
      </c>
      <c r="C339">
        <v>1.8419999999999999E-2</v>
      </c>
      <c r="D339">
        <f t="shared" si="5"/>
        <v>7.6731257319450144E-4</v>
      </c>
    </row>
    <row r="340" spans="1:4">
      <c r="A340">
        <v>3342.3353699999998</v>
      </c>
      <c r="B340">
        <v>1.92875470966101E-2</v>
      </c>
      <c r="C340">
        <v>1.8589999999999999E-2</v>
      </c>
      <c r="D340">
        <f t="shared" si="5"/>
        <v>6.9754709661010161E-4</v>
      </c>
    </row>
    <row r="341" spans="1:4">
      <c r="A341">
        <v>3340.4067300000002</v>
      </c>
      <c r="B341">
        <v>1.9390197470784201E-2</v>
      </c>
      <c r="C341">
        <v>1.8759999999999999E-2</v>
      </c>
      <c r="D341">
        <f t="shared" si="5"/>
        <v>6.301974707842023E-4</v>
      </c>
    </row>
    <row r="342" spans="1:4">
      <c r="A342">
        <v>3338.4780900000001</v>
      </c>
      <c r="B342">
        <v>1.94947216659784E-2</v>
      </c>
      <c r="C342">
        <v>1.8929999999999999E-2</v>
      </c>
      <c r="D342">
        <f t="shared" si="5"/>
        <v>5.6472166597840157E-4</v>
      </c>
    </row>
    <row r="343" spans="1:4">
      <c r="A343">
        <v>3336.54945</v>
      </c>
      <c r="B343">
        <v>1.9591005519032499E-2</v>
      </c>
      <c r="C343">
        <v>1.9109999999999999E-2</v>
      </c>
      <c r="D343">
        <f t="shared" si="5"/>
        <v>4.8100551903250063E-4</v>
      </c>
    </row>
    <row r="344" spans="1:4">
      <c r="A344">
        <v>3334.6208099999999</v>
      </c>
      <c r="B344">
        <v>1.96899976581335E-2</v>
      </c>
      <c r="C344">
        <v>1.9279999999999999E-2</v>
      </c>
      <c r="D344">
        <f t="shared" si="5"/>
        <v>4.0999765813350131E-4</v>
      </c>
    </row>
    <row r="345" spans="1:4">
      <c r="A345">
        <v>3332.6921600000001</v>
      </c>
      <c r="B345">
        <v>1.9824059680104301E-2</v>
      </c>
      <c r="C345">
        <v>1.9449999999999999E-2</v>
      </c>
      <c r="D345">
        <f t="shared" si="5"/>
        <v>3.7405968010430224E-4</v>
      </c>
    </row>
    <row r="346" spans="1:4">
      <c r="A346">
        <v>3330.76352</v>
      </c>
      <c r="B346">
        <v>2.0004538819193798E-2</v>
      </c>
      <c r="C346">
        <v>1.9619999999999999E-2</v>
      </c>
      <c r="D346">
        <f t="shared" si="5"/>
        <v>3.8453881919379984E-4</v>
      </c>
    </row>
    <row r="347" spans="1:4">
      <c r="A347">
        <v>3328.8348799999999</v>
      </c>
      <c r="B347">
        <v>2.0209304988384202E-2</v>
      </c>
      <c r="C347">
        <v>1.9789999999999999E-2</v>
      </c>
      <c r="D347">
        <f t="shared" si="5"/>
        <v>4.1930498838420316E-4</v>
      </c>
    </row>
    <row r="348" spans="1:4">
      <c r="A348">
        <v>3326.9062399999998</v>
      </c>
      <c r="B348">
        <v>2.0397823303937902E-2</v>
      </c>
      <c r="C348">
        <v>1.9959999999999999E-2</v>
      </c>
      <c r="D348">
        <f t="shared" si="5"/>
        <v>4.37823303937903E-4</v>
      </c>
    </row>
    <row r="349" spans="1:4">
      <c r="A349">
        <v>3324.9776000000002</v>
      </c>
      <c r="B349">
        <v>2.0544508472084999E-2</v>
      </c>
      <c r="C349">
        <v>2.0129999999999999E-2</v>
      </c>
      <c r="D349">
        <f t="shared" si="5"/>
        <v>4.145084720850005E-4</v>
      </c>
    </row>
    <row r="350" spans="1:4">
      <c r="A350">
        <v>3323.0489600000001</v>
      </c>
      <c r="B350">
        <v>2.0636094734072699E-2</v>
      </c>
      <c r="C350">
        <v>2.0299999999999999E-2</v>
      </c>
      <c r="D350">
        <f t="shared" si="5"/>
        <v>3.3609473407270052E-4</v>
      </c>
    </row>
    <row r="351" spans="1:4">
      <c r="A351">
        <v>3321.12032</v>
      </c>
      <c r="B351">
        <v>2.0659361034631701E-2</v>
      </c>
      <c r="C351">
        <v>2.0480000000000002E-2</v>
      </c>
      <c r="D351">
        <f t="shared" si="5"/>
        <v>1.793610346316997E-4</v>
      </c>
    </row>
    <row r="352" spans="1:4">
      <c r="A352">
        <v>3319.1916799999999</v>
      </c>
      <c r="B352">
        <v>2.0646300166845301E-2</v>
      </c>
      <c r="C352">
        <v>2.0650000000000002E-2</v>
      </c>
      <c r="D352">
        <f t="shared" si="5"/>
        <v>-3.6998331547008489E-6</v>
      </c>
    </row>
    <row r="353" spans="1:4">
      <c r="A353">
        <v>3317.2630300000001</v>
      </c>
      <c r="B353">
        <v>2.0649828016758E-2</v>
      </c>
      <c r="C353">
        <v>2.069E-2</v>
      </c>
      <c r="D353">
        <f t="shared" si="5"/>
        <v>-4.0171983242000275E-5</v>
      </c>
    </row>
    <row r="354" spans="1:4">
      <c r="A354">
        <v>3315.33439</v>
      </c>
      <c r="B354">
        <v>2.06752624362707E-2</v>
      </c>
      <c r="C354">
        <v>2.0740000000000001E-2</v>
      </c>
      <c r="D354">
        <f t="shared" si="5"/>
        <v>-6.4737563729301562E-5</v>
      </c>
    </row>
    <row r="355" spans="1:4">
      <c r="A355">
        <v>3313.4057499999999</v>
      </c>
      <c r="B355">
        <v>2.0695796236395801E-2</v>
      </c>
      <c r="C355">
        <v>2.0789999999999999E-2</v>
      </c>
      <c r="D355">
        <f t="shared" si="5"/>
        <v>-9.4203763604198271E-5</v>
      </c>
    </row>
    <row r="356" spans="1:4">
      <c r="A356">
        <v>3311.4771099999998</v>
      </c>
      <c r="B356">
        <v>2.06959880888462E-2</v>
      </c>
      <c r="C356">
        <v>2.0840000000000001E-2</v>
      </c>
      <c r="D356">
        <f t="shared" si="5"/>
        <v>-1.4401191115380116E-4</v>
      </c>
    </row>
    <row r="357" spans="1:4">
      <c r="A357">
        <v>3309.5484700000002</v>
      </c>
      <c r="B357">
        <v>2.0693369209766398E-2</v>
      </c>
      <c r="C357">
        <v>2.0879999999999999E-2</v>
      </c>
      <c r="D357">
        <f t="shared" si="5"/>
        <v>-1.8663079023360091E-4</v>
      </c>
    </row>
    <row r="358" spans="1:4">
      <c r="A358">
        <v>3307.6198300000001</v>
      </c>
      <c r="B358">
        <v>2.0732896402478201E-2</v>
      </c>
      <c r="C358">
        <v>2.0930000000000001E-2</v>
      </c>
      <c r="D358">
        <f t="shared" si="5"/>
        <v>-1.9710359752179996E-4</v>
      </c>
    </row>
    <row r="359" spans="1:4">
      <c r="A359">
        <v>3305.69119</v>
      </c>
      <c r="B359">
        <v>2.08403319120407E-2</v>
      </c>
      <c r="C359">
        <v>2.0979999999999999E-2</v>
      </c>
      <c r="D359">
        <f t="shared" si="5"/>
        <v>-1.3966808795929861E-4</v>
      </c>
    </row>
    <row r="360" spans="1:4">
      <c r="A360">
        <v>3303.7625400000002</v>
      </c>
      <c r="B360">
        <v>2.09931954741478E-2</v>
      </c>
      <c r="C360">
        <v>2.103E-2</v>
      </c>
      <c r="D360">
        <f t="shared" si="5"/>
        <v>-3.6804525852199982E-5</v>
      </c>
    </row>
    <row r="361" spans="1:4">
      <c r="A361">
        <v>3301.8339000000001</v>
      </c>
      <c r="B361">
        <v>2.11504362523556E-2</v>
      </c>
      <c r="C361">
        <v>2.1069999999999998E-2</v>
      </c>
      <c r="D361">
        <f t="shared" si="5"/>
        <v>8.0436252355601395E-5</v>
      </c>
    </row>
    <row r="362" spans="1:4">
      <c r="A362">
        <v>3299.90526</v>
      </c>
      <c r="B362">
        <v>2.1277556195855099E-2</v>
      </c>
      <c r="C362">
        <v>2.112E-2</v>
      </c>
      <c r="D362">
        <f t="shared" si="5"/>
        <v>1.5755619585509917E-4</v>
      </c>
    </row>
    <row r="363" spans="1:4">
      <c r="A363">
        <v>3297.9766199999999</v>
      </c>
      <c r="B363">
        <v>2.1361783146858201E-2</v>
      </c>
      <c r="C363">
        <v>2.1170000000000001E-2</v>
      </c>
      <c r="D363">
        <f t="shared" si="5"/>
        <v>1.9178314685820014E-4</v>
      </c>
    </row>
    <row r="364" spans="1:4">
      <c r="A364">
        <v>3296.0479799999998</v>
      </c>
      <c r="B364">
        <v>2.14160233736038E-2</v>
      </c>
      <c r="C364">
        <v>2.1219999999999999E-2</v>
      </c>
      <c r="D364">
        <f t="shared" si="5"/>
        <v>1.960233736038007E-4</v>
      </c>
    </row>
    <row r="365" spans="1:4">
      <c r="A365">
        <v>3294.1193400000002</v>
      </c>
      <c r="B365">
        <v>2.1454995498061201E-2</v>
      </c>
      <c r="C365">
        <v>2.1260000000000001E-2</v>
      </c>
      <c r="D365">
        <f t="shared" si="5"/>
        <v>1.9499549806119981E-4</v>
      </c>
    </row>
    <row r="366" spans="1:4">
      <c r="A366">
        <v>3292.1907000000001</v>
      </c>
      <c r="B366">
        <v>2.1488828584551801E-2</v>
      </c>
      <c r="C366">
        <v>2.1309999999999999E-2</v>
      </c>
      <c r="D366">
        <f t="shared" si="5"/>
        <v>1.7882858455180173E-4</v>
      </c>
    </row>
    <row r="367" spans="1:4">
      <c r="A367">
        <v>3290.26206</v>
      </c>
      <c r="B367">
        <v>2.1511681377887702E-2</v>
      </c>
      <c r="C367">
        <v>2.1360000000000001E-2</v>
      </c>
      <c r="D367">
        <f t="shared" si="5"/>
        <v>1.5168137788770103E-4</v>
      </c>
    </row>
    <row r="368" spans="1:4">
      <c r="A368">
        <v>3288.3334100000002</v>
      </c>
      <c r="B368">
        <v>2.1501390263438201E-2</v>
      </c>
      <c r="C368">
        <v>2.1409999999999998E-2</v>
      </c>
      <c r="D368">
        <f t="shared" si="5"/>
        <v>9.139026343820203E-5</v>
      </c>
    </row>
    <row r="369" spans="1:4">
      <c r="A369">
        <v>3286.4047700000001</v>
      </c>
      <c r="B369">
        <v>2.1454222500324201E-2</v>
      </c>
      <c r="C369">
        <v>2.145E-2</v>
      </c>
      <c r="D369">
        <f t="shared" si="5"/>
        <v>4.2225003242003789E-6</v>
      </c>
    </row>
    <row r="370" spans="1:4">
      <c r="A370">
        <v>3284.47613</v>
      </c>
      <c r="B370">
        <v>2.13887337595224E-2</v>
      </c>
      <c r="C370">
        <v>2.138E-2</v>
      </c>
      <c r="D370">
        <f t="shared" si="5"/>
        <v>8.7337595224001863E-6</v>
      </c>
    </row>
    <row r="371" spans="1:4">
      <c r="A371">
        <v>3282.5474899999999</v>
      </c>
      <c r="B371">
        <v>2.13270448148251E-2</v>
      </c>
      <c r="C371">
        <v>2.1299999999999999E-2</v>
      </c>
      <c r="D371">
        <f t="shared" si="5"/>
        <v>2.7044814825100127E-5</v>
      </c>
    </row>
    <row r="372" spans="1:4">
      <c r="A372">
        <v>3280.6188499999998</v>
      </c>
      <c r="B372">
        <v>2.1272797137498901E-2</v>
      </c>
      <c r="C372">
        <v>2.1219999999999999E-2</v>
      </c>
      <c r="D372">
        <f t="shared" si="5"/>
        <v>5.2797137498901414E-5</v>
      </c>
    </row>
    <row r="373" spans="1:4">
      <c r="A373">
        <v>3278.6902100000002</v>
      </c>
      <c r="B373">
        <v>2.1205503493547401E-2</v>
      </c>
      <c r="C373">
        <v>2.1139999999999999E-2</v>
      </c>
      <c r="D373">
        <f t="shared" si="5"/>
        <v>6.5503493547402342E-5</v>
      </c>
    </row>
    <row r="374" spans="1:4">
      <c r="A374">
        <v>3276.7615700000001</v>
      </c>
      <c r="B374">
        <v>2.1117277443409001E-2</v>
      </c>
      <c r="C374">
        <v>2.1069999999999998E-2</v>
      </c>
      <c r="D374">
        <f t="shared" si="5"/>
        <v>4.7277443409002307E-5</v>
      </c>
    </row>
    <row r="375" spans="1:4">
      <c r="A375">
        <v>3274.8329199999998</v>
      </c>
      <c r="B375">
        <v>2.1030370146036099E-2</v>
      </c>
      <c r="C375">
        <v>2.0990000000000002E-2</v>
      </c>
      <c r="D375">
        <f t="shared" si="5"/>
        <v>4.0370146036097787E-5</v>
      </c>
    </row>
    <row r="376" spans="1:4">
      <c r="A376">
        <v>3272.9042800000002</v>
      </c>
      <c r="B376">
        <v>2.0965754985809298E-2</v>
      </c>
      <c r="C376">
        <v>2.0910000000000002E-2</v>
      </c>
      <c r="D376">
        <f t="shared" si="5"/>
        <v>5.5754985809296914E-5</v>
      </c>
    </row>
    <row r="377" spans="1:4">
      <c r="A377">
        <v>3270.9756400000001</v>
      </c>
      <c r="B377">
        <v>2.0919755101203901E-2</v>
      </c>
      <c r="C377">
        <v>2.0830000000000001E-2</v>
      </c>
      <c r="D377">
        <f t="shared" si="5"/>
        <v>8.9755101203899817E-5</v>
      </c>
    </row>
    <row r="378" spans="1:4">
      <c r="A378">
        <v>3269.047</v>
      </c>
      <c r="B378">
        <v>2.0867239683866501E-2</v>
      </c>
      <c r="C378">
        <v>2.0750000000000001E-2</v>
      </c>
      <c r="D378">
        <f t="shared" si="5"/>
        <v>1.1723968386649977E-4</v>
      </c>
    </row>
    <row r="379" spans="1:4">
      <c r="A379">
        <v>3267.1183599999999</v>
      </c>
      <c r="B379">
        <v>2.0790381357073801E-2</v>
      </c>
      <c r="C379">
        <v>2.068E-2</v>
      </c>
      <c r="D379">
        <f t="shared" si="5"/>
        <v>1.1038135707380076E-4</v>
      </c>
    </row>
    <row r="380" spans="1:4">
      <c r="A380">
        <v>3265.1897199999999</v>
      </c>
      <c r="B380">
        <v>2.0697757601738E-2</v>
      </c>
      <c r="C380">
        <v>2.06E-2</v>
      </c>
      <c r="D380">
        <f t="shared" si="5"/>
        <v>9.7757601738000105E-5</v>
      </c>
    </row>
    <row r="381" spans="1:4">
      <c r="A381">
        <v>3263.2610800000002</v>
      </c>
      <c r="B381">
        <v>2.0595112815499299E-2</v>
      </c>
      <c r="C381">
        <v>2.052E-2</v>
      </c>
      <c r="D381">
        <f t="shared" si="5"/>
        <v>7.5112815499298741E-5</v>
      </c>
    </row>
    <row r="382" spans="1:4">
      <c r="A382">
        <v>3261.3324400000001</v>
      </c>
      <c r="B382">
        <v>2.0481806248426399E-2</v>
      </c>
      <c r="C382">
        <v>2.044E-2</v>
      </c>
      <c r="D382">
        <f t="shared" si="5"/>
        <v>4.1806248426399378E-5</v>
      </c>
    </row>
    <row r="383" spans="1:4">
      <c r="A383">
        <v>3259.4037899999998</v>
      </c>
      <c r="B383">
        <v>2.0366169512271898E-2</v>
      </c>
      <c r="C383">
        <v>2.0369999999999999E-2</v>
      </c>
      <c r="D383">
        <f t="shared" si="5"/>
        <v>-3.8304877281007677E-6</v>
      </c>
    </row>
    <row r="384" spans="1:4">
      <c r="A384">
        <v>3257.4751500000002</v>
      </c>
      <c r="B384">
        <v>2.0239766687154801E-2</v>
      </c>
      <c r="C384">
        <v>2.0240000000000001E-2</v>
      </c>
      <c r="D384">
        <f t="shared" si="5"/>
        <v>-2.3331284519992335E-7</v>
      </c>
    </row>
    <row r="385" spans="1:4">
      <c r="A385">
        <v>3255.5465100000001</v>
      </c>
      <c r="B385">
        <v>2.00825296342373E-2</v>
      </c>
      <c r="C385">
        <v>2.0109999999999999E-2</v>
      </c>
      <c r="D385">
        <f t="shared" si="5"/>
        <v>-2.7470365762699567E-5</v>
      </c>
    </row>
    <row r="386" spans="1:4">
      <c r="A386">
        <v>3253.61787</v>
      </c>
      <c r="B386">
        <v>1.9898371770978002E-2</v>
      </c>
      <c r="C386">
        <v>1.9980000000000001E-2</v>
      </c>
      <c r="D386">
        <f t="shared" ref="D386:D449" si="6">(B386-C386)</f>
        <v>-8.1628229021999538E-5</v>
      </c>
    </row>
    <row r="387" spans="1:4">
      <c r="A387">
        <v>3251.68923</v>
      </c>
      <c r="B387">
        <v>1.97106972336769E-2</v>
      </c>
      <c r="C387">
        <v>1.985E-2</v>
      </c>
      <c r="D387">
        <f t="shared" si="6"/>
        <v>-1.393027663230996E-4</v>
      </c>
    </row>
    <row r="388" spans="1:4">
      <c r="A388">
        <v>3249.7605899999999</v>
      </c>
      <c r="B388">
        <v>1.95354726165533E-2</v>
      </c>
      <c r="C388">
        <v>1.9720000000000001E-2</v>
      </c>
      <c r="D388">
        <f t="shared" si="6"/>
        <v>-1.8452738344670178E-4</v>
      </c>
    </row>
    <row r="389" spans="1:4">
      <c r="A389">
        <v>3247.8319499999998</v>
      </c>
      <c r="B389">
        <v>1.93824954330921E-2</v>
      </c>
      <c r="C389">
        <v>1.959E-2</v>
      </c>
      <c r="D389">
        <f t="shared" si="6"/>
        <v>-2.0750456690789981E-4</v>
      </c>
    </row>
    <row r="390" spans="1:4">
      <c r="A390">
        <v>3245.9033100000001</v>
      </c>
      <c r="B390">
        <v>1.92655362188816E-2</v>
      </c>
      <c r="C390">
        <v>1.9460000000000002E-2</v>
      </c>
      <c r="D390">
        <f t="shared" si="6"/>
        <v>-1.9446378111840149E-4</v>
      </c>
    </row>
    <row r="391" spans="1:4">
      <c r="A391">
        <v>3243.9746599999999</v>
      </c>
      <c r="B391">
        <v>1.9175870344042799E-2</v>
      </c>
      <c r="C391">
        <v>1.933E-2</v>
      </c>
      <c r="D391">
        <f t="shared" si="6"/>
        <v>-1.5412965595720113E-4</v>
      </c>
    </row>
    <row r="392" spans="1:4">
      <c r="A392">
        <v>3242.0460200000002</v>
      </c>
      <c r="B392">
        <v>1.9076900556683499E-2</v>
      </c>
      <c r="C392">
        <v>1.9199999999999998E-2</v>
      </c>
      <c r="D392">
        <f t="shared" si="6"/>
        <v>-1.2309944331649961E-4</v>
      </c>
    </row>
    <row r="393" spans="1:4">
      <c r="A393">
        <v>3240.1173800000001</v>
      </c>
      <c r="B393">
        <v>1.8953839316964101E-2</v>
      </c>
      <c r="C393">
        <v>1.907E-2</v>
      </c>
      <c r="D393">
        <f t="shared" si="6"/>
        <v>-1.1616068303589924E-4</v>
      </c>
    </row>
    <row r="394" spans="1:4">
      <c r="A394">
        <v>3238.1887400000001</v>
      </c>
      <c r="B394">
        <v>1.8826825544238101E-2</v>
      </c>
      <c r="C394">
        <v>1.8939999999999999E-2</v>
      </c>
      <c r="D394">
        <f t="shared" si="6"/>
        <v>-1.1317445576189758E-4</v>
      </c>
    </row>
    <row r="395" spans="1:4">
      <c r="A395">
        <v>3236.2601</v>
      </c>
      <c r="B395">
        <v>1.8717624247074099E-2</v>
      </c>
      <c r="C395">
        <v>1.881E-2</v>
      </c>
      <c r="D395">
        <f t="shared" si="6"/>
        <v>-9.2375752925900889E-5</v>
      </c>
    </row>
    <row r="396" spans="1:4">
      <c r="A396">
        <v>3234.3314599999999</v>
      </c>
      <c r="B396">
        <v>1.8631137907505001E-2</v>
      </c>
      <c r="C396">
        <v>1.8679999999999999E-2</v>
      </c>
      <c r="D396">
        <f t="shared" si="6"/>
        <v>-4.8862092494997983E-5</v>
      </c>
    </row>
    <row r="397" spans="1:4">
      <c r="A397">
        <v>3232.4028199999998</v>
      </c>
      <c r="B397">
        <v>1.85507666319609E-2</v>
      </c>
      <c r="C397">
        <v>1.8550000000000001E-2</v>
      </c>
      <c r="D397">
        <f t="shared" si="6"/>
        <v>7.6663196089954422E-7</v>
      </c>
    </row>
    <row r="398" spans="1:4">
      <c r="A398">
        <v>3230.47417</v>
      </c>
      <c r="B398">
        <v>1.8471788614988299E-2</v>
      </c>
      <c r="C398">
        <v>1.8489999999999999E-2</v>
      </c>
      <c r="D398">
        <f t="shared" si="6"/>
        <v>-1.8211385011700221E-5</v>
      </c>
    </row>
    <row r="399" spans="1:4">
      <c r="A399">
        <v>3228.5455299999999</v>
      </c>
      <c r="B399">
        <v>1.84174459427595E-2</v>
      </c>
      <c r="C399">
        <v>1.8440000000000002E-2</v>
      </c>
      <c r="D399">
        <f t="shared" si="6"/>
        <v>-2.2554057240501552E-5</v>
      </c>
    </row>
    <row r="400" spans="1:4">
      <c r="A400">
        <v>3226.6168899999998</v>
      </c>
      <c r="B400">
        <v>1.83899812400341E-2</v>
      </c>
      <c r="C400">
        <v>1.8380000000000001E-2</v>
      </c>
      <c r="D400">
        <f t="shared" si="6"/>
        <v>9.9812400340994201E-6</v>
      </c>
    </row>
    <row r="401" spans="1:4">
      <c r="A401">
        <v>3224.6882500000002</v>
      </c>
      <c r="B401">
        <v>1.8361883237958E-2</v>
      </c>
      <c r="C401">
        <v>1.8329999999999999E-2</v>
      </c>
      <c r="D401">
        <f t="shared" si="6"/>
        <v>3.1883237958000438E-5</v>
      </c>
    </row>
    <row r="402" spans="1:4">
      <c r="A402">
        <v>3222.7596100000001</v>
      </c>
      <c r="B402">
        <v>1.8311820924282102E-2</v>
      </c>
      <c r="C402">
        <v>1.8270000000000002E-2</v>
      </c>
      <c r="D402">
        <f t="shared" si="6"/>
        <v>4.1820924282100214E-5</v>
      </c>
    </row>
    <row r="403" spans="1:4">
      <c r="A403">
        <v>3220.83097</v>
      </c>
      <c r="B403">
        <v>1.8257297575473799E-2</v>
      </c>
      <c r="C403">
        <v>1.821E-2</v>
      </c>
      <c r="D403">
        <f t="shared" si="6"/>
        <v>4.7297575473798786E-5</v>
      </c>
    </row>
    <row r="404" spans="1:4">
      <c r="A404">
        <v>3218.9023299999999</v>
      </c>
      <c r="B404">
        <v>1.8240800127387002E-2</v>
      </c>
      <c r="C404">
        <v>1.8159999999999999E-2</v>
      </c>
      <c r="D404">
        <f t="shared" si="6"/>
        <v>8.0800127387002652E-5</v>
      </c>
    </row>
    <row r="405" spans="1:4">
      <c r="A405">
        <v>3216.9736899999998</v>
      </c>
      <c r="B405">
        <v>1.82559806853533E-2</v>
      </c>
      <c r="C405">
        <v>1.8100000000000002E-2</v>
      </c>
      <c r="D405">
        <f t="shared" si="6"/>
        <v>1.5598068535329843E-4</v>
      </c>
    </row>
    <row r="406" spans="1:4">
      <c r="A406">
        <v>3215.04504</v>
      </c>
      <c r="B406">
        <v>1.8252305686473801E-2</v>
      </c>
      <c r="C406">
        <v>1.805E-2</v>
      </c>
      <c r="D406">
        <f t="shared" si="6"/>
        <v>2.0230568647380126E-4</v>
      </c>
    </row>
    <row r="407" spans="1:4">
      <c r="A407">
        <v>3213.1163999999999</v>
      </c>
      <c r="B407">
        <v>1.82084627449512E-2</v>
      </c>
      <c r="C407">
        <v>1.7989999999999999E-2</v>
      </c>
      <c r="D407">
        <f t="shared" si="6"/>
        <v>2.1846274495120055E-4</v>
      </c>
    </row>
    <row r="408" spans="1:4">
      <c r="A408">
        <v>3211.1877599999998</v>
      </c>
      <c r="B408">
        <v>1.8127365037798899E-2</v>
      </c>
      <c r="C408">
        <v>1.7930000000000001E-2</v>
      </c>
      <c r="D408">
        <f t="shared" si="6"/>
        <v>1.9736503779889739E-4</v>
      </c>
    </row>
    <row r="409" spans="1:4">
      <c r="A409">
        <v>3209.2591200000002</v>
      </c>
      <c r="B409">
        <v>1.80036220699549E-2</v>
      </c>
      <c r="C409">
        <v>1.788E-2</v>
      </c>
      <c r="D409">
        <f t="shared" si="6"/>
        <v>1.2362206995489983E-4</v>
      </c>
    </row>
    <row r="410" spans="1:4">
      <c r="A410">
        <v>3207.3304800000001</v>
      </c>
      <c r="B410">
        <v>1.7849959433078801E-2</v>
      </c>
      <c r="C410">
        <v>1.7819999999999999E-2</v>
      </c>
      <c r="D410">
        <f t="shared" si="6"/>
        <v>2.9959433078801528E-5</v>
      </c>
    </row>
    <row r="411" spans="1:4">
      <c r="A411">
        <v>3205.40184</v>
      </c>
      <c r="B411">
        <v>1.7710985615849498E-2</v>
      </c>
      <c r="C411">
        <v>1.7770000000000001E-2</v>
      </c>
      <c r="D411">
        <f t="shared" si="6"/>
        <v>-5.9014384150502669E-5</v>
      </c>
    </row>
    <row r="412" spans="1:4">
      <c r="A412">
        <v>3203.4731999999999</v>
      </c>
      <c r="B412">
        <v>1.7626212909817699E-2</v>
      </c>
      <c r="C412">
        <v>1.771E-2</v>
      </c>
      <c r="D412">
        <f t="shared" si="6"/>
        <v>-8.3787090182300961E-5</v>
      </c>
    </row>
    <row r="413" spans="1:4">
      <c r="A413">
        <v>3201.5445599999998</v>
      </c>
      <c r="B413">
        <v>1.7597144469618801E-2</v>
      </c>
      <c r="C413">
        <v>1.7649999999999999E-2</v>
      </c>
      <c r="D413">
        <f t="shared" si="6"/>
        <v>-5.2855530381198251E-5</v>
      </c>
    </row>
    <row r="414" spans="1:4">
      <c r="A414">
        <v>3199.61591</v>
      </c>
      <c r="B414">
        <v>1.75972636789083E-2</v>
      </c>
      <c r="C414">
        <v>1.7600000000000001E-2</v>
      </c>
      <c r="D414">
        <f t="shared" si="6"/>
        <v>-2.736321091701549E-6</v>
      </c>
    </row>
    <row r="415" spans="1:4">
      <c r="A415">
        <v>3197.6872699999999</v>
      </c>
      <c r="B415">
        <v>1.7602708190679599E-2</v>
      </c>
      <c r="C415">
        <v>1.7559999999999999E-2</v>
      </c>
      <c r="D415">
        <f t="shared" si="6"/>
        <v>4.2708190679599523E-5</v>
      </c>
    </row>
    <row r="416" spans="1:4">
      <c r="A416">
        <v>3195.7586299999998</v>
      </c>
      <c r="B416">
        <v>1.7599128186702701E-2</v>
      </c>
      <c r="C416">
        <v>1.7510000000000001E-2</v>
      </c>
      <c r="D416">
        <f t="shared" si="6"/>
        <v>8.9128186702699258E-5</v>
      </c>
    </row>
    <row r="417" spans="1:4">
      <c r="A417">
        <v>3193.8299900000002</v>
      </c>
      <c r="B417">
        <v>1.7601618543267299E-2</v>
      </c>
      <c r="C417">
        <v>1.7469999999999999E-2</v>
      </c>
      <c r="D417">
        <f t="shared" si="6"/>
        <v>1.3161854326729922E-4</v>
      </c>
    </row>
    <row r="418" spans="1:4">
      <c r="A418">
        <v>3191.9013500000001</v>
      </c>
      <c r="B418">
        <v>1.7643863335251801E-2</v>
      </c>
      <c r="C418">
        <v>1.7430000000000001E-2</v>
      </c>
      <c r="D418">
        <f t="shared" si="6"/>
        <v>2.1386333525180018E-4</v>
      </c>
    </row>
    <row r="419" spans="1:4">
      <c r="A419">
        <v>3189.97271</v>
      </c>
      <c r="B419">
        <v>1.77130065858364E-2</v>
      </c>
      <c r="C419">
        <v>1.7389999999999999E-2</v>
      </c>
      <c r="D419">
        <f t="shared" si="6"/>
        <v>3.2300658583640091E-4</v>
      </c>
    </row>
    <row r="420" spans="1:4">
      <c r="A420">
        <v>3188.0440699999999</v>
      </c>
      <c r="B420">
        <v>1.7770757898688299E-2</v>
      </c>
      <c r="C420">
        <v>1.7340000000000001E-2</v>
      </c>
      <c r="D420">
        <f t="shared" si="6"/>
        <v>4.3075789868829775E-4</v>
      </c>
    </row>
    <row r="421" spans="1:4">
      <c r="A421">
        <v>3186.1154200000001</v>
      </c>
      <c r="B421">
        <v>1.7801597714424099E-2</v>
      </c>
      <c r="C421">
        <v>1.7299999999999999E-2</v>
      </c>
      <c r="D421">
        <f t="shared" si="6"/>
        <v>5.015977144240992E-4</v>
      </c>
    </row>
    <row r="422" spans="1:4">
      <c r="A422">
        <v>3184.18678</v>
      </c>
      <c r="B422">
        <v>1.7785293981432901E-2</v>
      </c>
      <c r="C422">
        <v>1.7260000000000001E-2</v>
      </c>
      <c r="D422">
        <f t="shared" si="6"/>
        <v>5.2529398143289982E-4</v>
      </c>
    </row>
    <row r="423" spans="1:4">
      <c r="A423">
        <v>3182.2581399999999</v>
      </c>
      <c r="B423">
        <v>1.7705101519823099E-2</v>
      </c>
      <c r="C423">
        <v>1.7219999999999999E-2</v>
      </c>
      <c r="D423">
        <f t="shared" si="6"/>
        <v>4.8510151982309943E-4</v>
      </c>
    </row>
    <row r="424" spans="1:4">
      <c r="A424">
        <v>3180.3294999999998</v>
      </c>
      <c r="B424">
        <v>1.7587184906005901E-2</v>
      </c>
      <c r="C424">
        <v>1.7180000000000001E-2</v>
      </c>
      <c r="D424">
        <f t="shared" si="6"/>
        <v>4.0718490600590018E-4</v>
      </c>
    </row>
    <row r="425" spans="1:4">
      <c r="A425">
        <v>3178.4008600000002</v>
      </c>
      <c r="B425">
        <v>1.7468383535742801E-2</v>
      </c>
      <c r="C425">
        <v>1.7129999999999999E-2</v>
      </c>
      <c r="D425">
        <f t="shared" si="6"/>
        <v>3.3838353574280194E-4</v>
      </c>
    </row>
    <row r="426" spans="1:4">
      <c r="A426">
        <v>3176.4722200000001</v>
      </c>
      <c r="B426">
        <v>1.7363067716360099E-2</v>
      </c>
      <c r="C426">
        <v>1.7090000000000001E-2</v>
      </c>
      <c r="D426">
        <f t="shared" si="6"/>
        <v>2.7306771636009808E-4</v>
      </c>
    </row>
    <row r="427" spans="1:4">
      <c r="A427">
        <v>3174.54358</v>
      </c>
      <c r="B427">
        <v>1.7281848937273001E-2</v>
      </c>
      <c r="C427">
        <v>1.7049999999999999E-2</v>
      </c>
      <c r="D427">
        <f t="shared" si="6"/>
        <v>2.3184893727300204E-4</v>
      </c>
    </row>
    <row r="428" spans="1:4">
      <c r="A428">
        <v>3172.6149399999999</v>
      </c>
      <c r="B428">
        <v>1.7228735610842701E-2</v>
      </c>
      <c r="C428">
        <v>1.7010000000000001E-2</v>
      </c>
      <c r="D428">
        <f t="shared" si="6"/>
        <v>2.1873561084270049E-4</v>
      </c>
    </row>
    <row r="429" spans="1:4">
      <c r="A429">
        <v>3170.6862900000001</v>
      </c>
      <c r="B429">
        <v>1.7190577462315601E-2</v>
      </c>
      <c r="C429">
        <v>1.6959999999999999E-2</v>
      </c>
      <c r="D429">
        <f t="shared" si="6"/>
        <v>2.3057746231560164E-4</v>
      </c>
    </row>
    <row r="430" spans="1:4">
      <c r="A430">
        <v>3168.75765</v>
      </c>
      <c r="B430">
        <v>1.7150344327092198E-2</v>
      </c>
      <c r="C430">
        <v>1.6920000000000001E-2</v>
      </c>
      <c r="D430">
        <f t="shared" si="6"/>
        <v>2.3034432709219746E-4</v>
      </c>
    </row>
    <row r="431" spans="1:4">
      <c r="A431">
        <v>3166.8290099999999</v>
      </c>
      <c r="B431">
        <v>1.7112579196691499E-2</v>
      </c>
      <c r="C431">
        <v>1.6879999999999999E-2</v>
      </c>
      <c r="D431">
        <f t="shared" si="6"/>
        <v>2.3257919669150001E-4</v>
      </c>
    </row>
    <row r="432" spans="1:4">
      <c r="A432">
        <v>3164.9003699999998</v>
      </c>
      <c r="B432">
        <v>1.7094839364290199E-2</v>
      </c>
      <c r="C432">
        <v>1.6840000000000001E-2</v>
      </c>
      <c r="D432">
        <f t="shared" si="6"/>
        <v>2.5483936429019846E-4</v>
      </c>
    </row>
    <row r="433" spans="1:4">
      <c r="A433">
        <v>3162.9717300000002</v>
      </c>
      <c r="B433">
        <v>1.7088394612073898E-2</v>
      </c>
      <c r="C433">
        <v>1.6799999999999999E-2</v>
      </c>
      <c r="D433">
        <f t="shared" si="6"/>
        <v>2.8839461207389935E-4</v>
      </c>
    </row>
    <row r="434" spans="1:4">
      <c r="A434">
        <v>3161.0430900000001</v>
      </c>
      <c r="B434">
        <v>1.70820169150829E-2</v>
      </c>
      <c r="C434">
        <v>1.6750000000000001E-2</v>
      </c>
      <c r="D434">
        <f t="shared" si="6"/>
        <v>3.3201691508289929E-4</v>
      </c>
    </row>
    <row r="435" spans="1:4">
      <c r="A435">
        <v>3159.11445</v>
      </c>
      <c r="B435">
        <v>1.70793272554874E-2</v>
      </c>
      <c r="C435">
        <v>1.6709999999999999E-2</v>
      </c>
      <c r="D435">
        <f t="shared" si="6"/>
        <v>3.6932725548740122E-4</v>
      </c>
    </row>
    <row r="436" spans="1:4">
      <c r="A436">
        <v>3157.1858000000002</v>
      </c>
      <c r="B436">
        <v>1.7062852159142501E-2</v>
      </c>
      <c r="C436">
        <v>1.6670000000000001E-2</v>
      </c>
      <c r="D436">
        <f t="shared" si="6"/>
        <v>3.9285215914250035E-4</v>
      </c>
    </row>
    <row r="437" spans="1:4">
      <c r="A437">
        <v>3155.2571600000001</v>
      </c>
      <c r="B437">
        <v>1.7012458294630099E-2</v>
      </c>
      <c r="C437">
        <v>1.6629999999999999E-2</v>
      </c>
      <c r="D437">
        <f t="shared" si="6"/>
        <v>3.8245829463010028E-4</v>
      </c>
    </row>
    <row r="438" spans="1:4">
      <c r="A438">
        <v>3153.32852</v>
      </c>
      <c r="B438">
        <v>1.6935147345066098E-2</v>
      </c>
      <c r="C438">
        <v>1.6580000000000001E-2</v>
      </c>
      <c r="D438">
        <f t="shared" si="6"/>
        <v>3.5514734506609733E-4</v>
      </c>
    </row>
    <row r="439" spans="1:4">
      <c r="A439">
        <v>3151.3998799999999</v>
      </c>
      <c r="B439">
        <v>1.6850439831614501E-2</v>
      </c>
      <c r="C439">
        <v>1.6539999999999999E-2</v>
      </c>
      <c r="D439">
        <f t="shared" si="6"/>
        <v>3.1043983161450212E-4</v>
      </c>
    </row>
    <row r="440" spans="1:4">
      <c r="A440">
        <v>3149.4712399999999</v>
      </c>
      <c r="B440">
        <v>1.6775855794548999E-2</v>
      </c>
      <c r="C440">
        <v>1.6500000000000001E-2</v>
      </c>
      <c r="D440">
        <f t="shared" si="6"/>
        <v>2.7585579454899797E-4</v>
      </c>
    </row>
    <row r="441" spans="1:4">
      <c r="A441">
        <v>3147.5426000000002</v>
      </c>
      <c r="B441">
        <v>1.67103111743927E-2</v>
      </c>
      <c r="C441">
        <v>1.6459999999999999E-2</v>
      </c>
      <c r="D441">
        <f t="shared" si="6"/>
        <v>2.5031117439270126E-4</v>
      </c>
    </row>
    <row r="442" spans="1:4">
      <c r="A442">
        <v>3145.6139600000001</v>
      </c>
      <c r="B442">
        <v>1.6637530177831698E-2</v>
      </c>
      <c r="C442">
        <v>1.6420000000000001E-2</v>
      </c>
      <c r="D442">
        <f t="shared" si="6"/>
        <v>2.1753017783169779E-4</v>
      </c>
    </row>
    <row r="443" spans="1:4">
      <c r="A443">
        <v>3143.68532</v>
      </c>
      <c r="B443">
        <v>1.6556382179260299E-2</v>
      </c>
      <c r="C443">
        <v>1.6369999999999999E-2</v>
      </c>
      <c r="D443">
        <f t="shared" si="6"/>
        <v>1.8638217926029987E-4</v>
      </c>
    </row>
    <row r="444" spans="1:4">
      <c r="A444">
        <v>3141.7566700000002</v>
      </c>
      <c r="B444">
        <v>1.64669565856457E-2</v>
      </c>
      <c r="C444">
        <v>1.6330000000000001E-2</v>
      </c>
      <c r="D444">
        <f t="shared" si="6"/>
        <v>1.3695658564569918E-4</v>
      </c>
    </row>
    <row r="445" spans="1:4">
      <c r="A445">
        <v>3139.8280300000001</v>
      </c>
      <c r="B445">
        <v>1.6361715272069002E-2</v>
      </c>
      <c r="C445">
        <v>1.6289999999999999E-2</v>
      </c>
      <c r="D445">
        <f t="shared" si="6"/>
        <v>7.1715272069002717E-5</v>
      </c>
    </row>
    <row r="446" spans="1:4">
      <c r="A446">
        <v>3137.89939</v>
      </c>
      <c r="B446">
        <v>1.6246370971202899E-2</v>
      </c>
      <c r="C446">
        <v>1.6250000000000001E-2</v>
      </c>
      <c r="D446">
        <f t="shared" si="6"/>
        <v>-3.6290287971016411E-6</v>
      </c>
    </row>
    <row r="447" spans="1:4">
      <c r="A447">
        <v>3135.97075</v>
      </c>
      <c r="B447">
        <v>1.6131892800331098E-2</v>
      </c>
      <c r="C447">
        <v>1.6219999999999998E-2</v>
      </c>
      <c r="D447">
        <f t="shared" si="6"/>
        <v>-8.8107199668899933E-5</v>
      </c>
    </row>
    <row r="448" spans="1:4">
      <c r="A448">
        <v>3134.0421099999999</v>
      </c>
      <c r="B448">
        <v>1.60461124032736E-2</v>
      </c>
      <c r="C448">
        <v>1.6199999999999999E-2</v>
      </c>
      <c r="D448">
        <f t="shared" si="6"/>
        <v>-1.5388759672639932E-4</v>
      </c>
    </row>
    <row r="449" spans="1:4">
      <c r="A449">
        <v>3132.1134699999998</v>
      </c>
      <c r="B449">
        <v>1.6018725931644402E-2</v>
      </c>
      <c r="C449">
        <v>1.617E-2</v>
      </c>
      <c r="D449">
        <f t="shared" si="6"/>
        <v>-1.5127406835559881E-4</v>
      </c>
    </row>
    <row r="450" spans="1:4">
      <c r="A450">
        <v>3130.1848300000001</v>
      </c>
      <c r="B450">
        <v>1.6025297343730899E-2</v>
      </c>
      <c r="C450">
        <v>1.6150000000000001E-2</v>
      </c>
      <c r="D450">
        <f t="shared" ref="D450:D513" si="7">(B450-C450)</f>
        <v>-1.247026562691024E-4</v>
      </c>
    </row>
    <row r="451" spans="1:4">
      <c r="A451">
        <v>3128.2561900000001</v>
      </c>
      <c r="B451">
        <v>1.6015512868761999E-2</v>
      </c>
      <c r="C451">
        <v>1.6129999999999999E-2</v>
      </c>
      <c r="D451">
        <f t="shared" si="7"/>
        <v>-1.1448713123799956E-4</v>
      </c>
    </row>
    <row r="452" spans="1:4">
      <c r="A452">
        <v>3126.3275400000002</v>
      </c>
      <c r="B452">
        <v>1.59654673188925E-2</v>
      </c>
      <c r="C452">
        <v>1.61E-2</v>
      </c>
      <c r="D452">
        <f t="shared" si="7"/>
        <v>-1.3453268110749997E-4</v>
      </c>
    </row>
    <row r="453" spans="1:4">
      <c r="A453">
        <v>3124.3989000000001</v>
      </c>
      <c r="B453">
        <v>1.58873256295919E-2</v>
      </c>
      <c r="C453">
        <v>1.6080000000000001E-2</v>
      </c>
      <c r="D453">
        <f t="shared" si="7"/>
        <v>-1.9267437040810034E-4</v>
      </c>
    </row>
    <row r="454" spans="1:4">
      <c r="A454">
        <v>3122.4702600000001</v>
      </c>
      <c r="B454">
        <v>1.58236995339394E-2</v>
      </c>
      <c r="C454">
        <v>1.6060000000000001E-2</v>
      </c>
      <c r="D454">
        <f t="shared" si="7"/>
        <v>-2.3630046606060162E-4</v>
      </c>
    </row>
    <row r="455" spans="1:4">
      <c r="A455">
        <v>3120.54162</v>
      </c>
      <c r="B455">
        <v>1.5807187184691401E-2</v>
      </c>
      <c r="C455">
        <v>1.6029999999999999E-2</v>
      </c>
      <c r="D455">
        <f t="shared" si="7"/>
        <v>-2.2281281530859773E-4</v>
      </c>
    </row>
    <row r="456" spans="1:4">
      <c r="A456">
        <v>3118.6129799999999</v>
      </c>
      <c r="B456">
        <v>1.5838265419006299E-2</v>
      </c>
      <c r="C456">
        <v>1.601E-2</v>
      </c>
      <c r="D456">
        <f t="shared" si="7"/>
        <v>-1.7173458099370084E-4</v>
      </c>
    </row>
    <row r="457" spans="1:4">
      <c r="A457">
        <v>3116.6843399999998</v>
      </c>
      <c r="B457">
        <v>1.5897503122687302E-2</v>
      </c>
      <c r="C457">
        <v>1.5980000000000001E-2</v>
      </c>
      <c r="D457">
        <f t="shared" si="7"/>
        <v>-8.2496877312699529E-5</v>
      </c>
    </row>
    <row r="458" spans="1:4">
      <c r="A458">
        <v>3114.7557000000002</v>
      </c>
      <c r="B458">
        <v>1.5939131379127499E-2</v>
      </c>
      <c r="C458">
        <v>1.5959999999999998E-2</v>
      </c>
      <c r="D458">
        <f t="shared" si="7"/>
        <v>-2.0868620872499521E-5</v>
      </c>
    </row>
    <row r="459" spans="1:4">
      <c r="A459">
        <v>3112.8270499999999</v>
      </c>
      <c r="B459">
        <v>1.59349516034126E-2</v>
      </c>
      <c r="C459">
        <v>1.5939999999999999E-2</v>
      </c>
      <c r="D459">
        <f t="shared" si="7"/>
        <v>-5.0483965873988901E-6</v>
      </c>
    </row>
    <row r="460" spans="1:4">
      <c r="A460">
        <v>3110.8984099999998</v>
      </c>
      <c r="B460">
        <v>1.59122068434954E-2</v>
      </c>
      <c r="C460">
        <v>1.5910000000000001E-2</v>
      </c>
      <c r="D460">
        <f t="shared" si="7"/>
        <v>2.2068434953996519E-6</v>
      </c>
    </row>
    <row r="461" spans="1:4">
      <c r="A461">
        <v>3108.9697700000002</v>
      </c>
      <c r="B461">
        <v>1.5893541276454901E-2</v>
      </c>
      <c r="C461">
        <v>1.5910000000000001E-2</v>
      </c>
      <c r="D461">
        <f t="shared" si="7"/>
        <v>-1.645872354509928E-5</v>
      </c>
    </row>
    <row r="462" spans="1:4">
      <c r="A462">
        <v>3107.0411300000001</v>
      </c>
      <c r="B462">
        <v>1.58831272274256E-2</v>
      </c>
      <c r="C462">
        <v>1.5910000000000001E-2</v>
      </c>
      <c r="D462">
        <f t="shared" si="7"/>
        <v>-2.6872772574400988E-5</v>
      </c>
    </row>
    <row r="463" spans="1:4">
      <c r="A463">
        <v>3105.11249</v>
      </c>
      <c r="B463">
        <v>1.58890206366777E-2</v>
      </c>
      <c r="C463">
        <v>1.5910000000000001E-2</v>
      </c>
      <c r="D463">
        <f t="shared" si="7"/>
        <v>-2.097936332230016E-5</v>
      </c>
    </row>
    <row r="464" spans="1:4">
      <c r="A464">
        <v>3103.1838499999999</v>
      </c>
      <c r="B464">
        <v>1.58914476633072E-2</v>
      </c>
      <c r="C464">
        <v>1.5910000000000001E-2</v>
      </c>
      <c r="D464">
        <f t="shared" si="7"/>
        <v>-1.8552336692800181E-5</v>
      </c>
    </row>
    <row r="465" spans="1:4">
      <c r="A465">
        <v>3101.2552099999998</v>
      </c>
      <c r="B465">
        <v>1.5857407823205001E-2</v>
      </c>
      <c r="C465">
        <v>1.5900000000000001E-2</v>
      </c>
      <c r="D465">
        <f t="shared" si="7"/>
        <v>-4.2592176794999798E-5</v>
      </c>
    </row>
    <row r="466" spans="1:4">
      <c r="A466">
        <v>3099.3265700000002</v>
      </c>
      <c r="B466">
        <v>1.5799129381775901E-2</v>
      </c>
      <c r="C466">
        <v>1.5900000000000001E-2</v>
      </c>
      <c r="D466">
        <f t="shared" si="7"/>
        <v>-1.0087061822409982E-4</v>
      </c>
    </row>
    <row r="467" spans="1:4">
      <c r="A467">
        <v>3097.3979199999999</v>
      </c>
      <c r="B467">
        <v>1.5771923586726199E-2</v>
      </c>
      <c r="C467">
        <v>1.5900000000000001E-2</v>
      </c>
      <c r="D467">
        <f t="shared" si="7"/>
        <v>-1.2807641327380187E-4</v>
      </c>
    </row>
    <row r="468" spans="1:4">
      <c r="A468">
        <v>3095.4692799999998</v>
      </c>
      <c r="B468">
        <v>1.5817578881978999E-2</v>
      </c>
      <c r="C468">
        <v>1.5900000000000001E-2</v>
      </c>
      <c r="D468">
        <f t="shared" si="7"/>
        <v>-8.2421118021001882E-5</v>
      </c>
    </row>
    <row r="469" spans="1:4">
      <c r="A469">
        <v>3093.5406400000002</v>
      </c>
      <c r="B469">
        <v>1.5924369916319799E-2</v>
      </c>
      <c r="C469">
        <v>1.5900000000000001E-2</v>
      </c>
      <c r="D469">
        <f t="shared" si="7"/>
        <v>2.4369916319797597E-5</v>
      </c>
    </row>
    <row r="470" spans="1:4">
      <c r="A470">
        <v>3091.6120000000001</v>
      </c>
      <c r="B470">
        <v>1.60364024341106E-2</v>
      </c>
      <c r="C470">
        <v>1.5890000000000001E-2</v>
      </c>
      <c r="D470">
        <f t="shared" si="7"/>
        <v>1.464024341105985E-4</v>
      </c>
    </row>
    <row r="471" spans="1:4">
      <c r="A471">
        <v>3089.68336</v>
      </c>
      <c r="B471">
        <v>1.6099790111184099E-2</v>
      </c>
      <c r="C471">
        <v>1.5890000000000001E-2</v>
      </c>
      <c r="D471">
        <f t="shared" si="7"/>
        <v>2.0979011118409802E-4</v>
      </c>
    </row>
    <row r="472" spans="1:4">
      <c r="A472">
        <v>3087.7547199999999</v>
      </c>
      <c r="B472">
        <v>1.6105821356177299E-2</v>
      </c>
      <c r="C472">
        <v>1.5890000000000001E-2</v>
      </c>
      <c r="D472">
        <f t="shared" si="7"/>
        <v>2.1582135617729745E-4</v>
      </c>
    </row>
    <row r="473" spans="1:4">
      <c r="A473">
        <v>3085.8260799999998</v>
      </c>
      <c r="B473">
        <v>1.6084967181086499E-2</v>
      </c>
      <c r="C473">
        <v>1.5890000000000001E-2</v>
      </c>
      <c r="D473">
        <f t="shared" si="7"/>
        <v>1.9496718108649724E-4</v>
      </c>
    </row>
    <row r="474" spans="1:4">
      <c r="A474">
        <v>3083.8974400000002</v>
      </c>
      <c r="B474">
        <v>1.6060341149568599E-2</v>
      </c>
      <c r="C474">
        <v>1.5890000000000001E-2</v>
      </c>
      <c r="D474">
        <f t="shared" si="7"/>
        <v>1.7034114956859803E-4</v>
      </c>
    </row>
    <row r="475" spans="1:4">
      <c r="A475">
        <v>3081.9687899999999</v>
      </c>
      <c r="B475">
        <v>1.6031421720981601E-2</v>
      </c>
      <c r="C475">
        <v>1.5890000000000001E-2</v>
      </c>
      <c r="D475">
        <f t="shared" si="7"/>
        <v>1.4142172098160002E-4</v>
      </c>
    </row>
    <row r="476" spans="1:4">
      <c r="A476">
        <v>3080.0401499999998</v>
      </c>
      <c r="B476">
        <v>1.60029996186495E-2</v>
      </c>
      <c r="C476">
        <v>1.5879999999999998E-2</v>
      </c>
      <c r="D476">
        <f t="shared" si="7"/>
        <v>1.2299961864950179E-4</v>
      </c>
    </row>
    <row r="477" spans="1:4">
      <c r="A477">
        <v>3078.1115100000002</v>
      </c>
      <c r="B477">
        <v>1.59849096089602E-2</v>
      </c>
      <c r="C477">
        <v>1.5879999999999998E-2</v>
      </c>
      <c r="D477">
        <f t="shared" si="7"/>
        <v>1.0490960896020196E-4</v>
      </c>
    </row>
    <row r="478" spans="1:4">
      <c r="A478">
        <v>3076.1828700000001</v>
      </c>
      <c r="B478">
        <v>1.5972184017300599E-2</v>
      </c>
      <c r="C478">
        <v>1.5879999999999998E-2</v>
      </c>
      <c r="D478">
        <f t="shared" si="7"/>
        <v>9.2184017300600551E-5</v>
      </c>
    </row>
    <row r="479" spans="1:4">
      <c r="A479">
        <v>3074.25423</v>
      </c>
      <c r="B479">
        <v>1.59609820693731E-2</v>
      </c>
      <c r="C479">
        <v>1.5879999999999998E-2</v>
      </c>
      <c r="D479">
        <f t="shared" si="7"/>
        <v>8.098206937310129E-5</v>
      </c>
    </row>
    <row r="480" spans="1:4">
      <c r="A480">
        <v>3072.3255899999999</v>
      </c>
      <c r="B480">
        <v>1.59645862877369E-2</v>
      </c>
      <c r="C480">
        <v>1.5879999999999998E-2</v>
      </c>
      <c r="D480">
        <f t="shared" si="7"/>
        <v>8.4586287736901355E-5</v>
      </c>
    </row>
    <row r="481" spans="1:4">
      <c r="A481">
        <v>3070.3969499999998</v>
      </c>
      <c r="B481">
        <v>1.59881860017776E-2</v>
      </c>
      <c r="C481">
        <v>1.5879999999999998E-2</v>
      </c>
      <c r="D481">
        <f t="shared" si="7"/>
        <v>1.0818600177760207E-4</v>
      </c>
    </row>
    <row r="482" spans="1:4">
      <c r="A482">
        <v>3068.4683</v>
      </c>
      <c r="B482">
        <v>1.6014063730835901E-2</v>
      </c>
      <c r="C482">
        <v>1.5869999999999999E-2</v>
      </c>
      <c r="D482">
        <f t="shared" si="7"/>
        <v>1.4406373083590204E-4</v>
      </c>
    </row>
    <row r="483" spans="1:4">
      <c r="A483">
        <v>3066.5396599999999</v>
      </c>
      <c r="B483">
        <v>1.6035357490181899E-2</v>
      </c>
      <c r="C483">
        <v>1.5869999999999999E-2</v>
      </c>
      <c r="D483">
        <f t="shared" si="7"/>
        <v>1.6535749018189994E-4</v>
      </c>
    </row>
    <row r="484" spans="1:4">
      <c r="A484">
        <v>3064.6110199999998</v>
      </c>
      <c r="B484">
        <v>1.60568058490753E-2</v>
      </c>
      <c r="C484">
        <v>1.5869999999999999E-2</v>
      </c>
      <c r="D484">
        <f t="shared" si="7"/>
        <v>1.8680584907530134E-4</v>
      </c>
    </row>
    <row r="485" spans="1:4">
      <c r="A485">
        <v>3062.6823800000002</v>
      </c>
      <c r="B485">
        <v>1.60707533359528E-2</v>
      </c>
      <c r="C485">
        <v>1.5869999999999999E-2</v>
      </c>
      <c r="D485">
        <f t="shared" si="7"/>
        <v>2.0075333595280173E-4</v>
      </c>
    </row>
    <row r="486" spans="1:4">
      <c r="A486">
        <v>3060.7537400000001</v>
      </c>
      <c r="B486">
        <v>1.60632822662592E-2</v>
      </c>
      <c r="C486">
        <v>1.5869999999999999E-2</v>
      </c>
      <c r="D486">
        <f t="shared" si="7"/>
        <v>1.9328226625920167E-4</v>
      </c>
    </row>
    <row r="487" spans="1:4">
      <c r="A487">
        <v>3058.8251</v>
      </c>
      <c r="B487">
        <v>1.6023883596062698E-2</v>
      </c>
      <c r="C487">
        <v>1.5869999999999999E-2</v>
      </c>
      <c r="D487">
        <f t="shared" si="7"/>
        <v>1.5388359606269969E-4</v>
      </c>
    </row>
    <row r="488" spans="1:4">
      <c r="A488">
        <v>3056.8964599999999</v>
      </c>
      <c r="B488">
        <v>1.5968248248100302E-2</v>
      </c>
      <c r="C488">
        <v>1.5859999999999999E-2</v>
      </c>
      <c r="D488">
        <f t="shared" si="7"/>
        <v>1.0824824810030248E-4</v>
      </c>
    </row>
    <row r="489" spans="1:4">
      <c r="A489">
        <v>3054.9678199999998</v>
      </c>
      <c r="B489">
        <v>1.59259457141161E-2</v>
      </c>
      <c r="C489">
        <v>1.5859999999999999E-2</v>
      </c>
      <c r="D489">
        <f t="shared" si="7"/>
        <v>6.5945714116100868E-5</v>
      </c>
    </row>
    <row r="490" spans="1:4">
      <c r="A490">
        <v>3053.03917</v>
      </c>
      <c r="B490">
        <v>1.58951245248318E-2</v>
      </c>
      <c r="C490">
        <v>1.5859999999999999E-2</v>
      </c>
      <c r="D490">
        <f t="shared" si="7"/>
        <v>3.5124524831800508E-5</v>
      </c>
    </row>
    <row r="491" spans="1:4">
      <c r="A491">
        <v>3051.1105299999999</v>
      </c>
      <c r="B491">
        <v>1.5858849510550499E-2</v>
      </c>
      <c r="C491">
        <v>1.5859999999999999E-2</v>
      </c>
      <c r="D491">
        <f t="shared" si="7"/>
        <v>-1.1504894495001361E-6</v>
      </c>
    </row>
    <row r="492" spans="1:4">
      <c r="A492">
        <v>3049.1818899999998</v>
      </c>
      <c r="B492">
        <v>1.5820141881704299E-2</v>
      </c>
      <c r="C492">
        <v>1.583E-2</v>
      </c>
      <c r="D492">
        <f t="shared" si="7"/>
        <v>-9.8581182957011015E-6</v>
      </c>
    </row>
    <row r="493" spans="1:4">
      <c r="A493">
        <v>3047.2532500000002</v>
      </c>
      <c r="B493">
        <v>1.5788389369845401E-2</v>
      </c>
      <c r="C493">
        <v>1.5810000000000001E-2</v>
      </c>
      <c r="D493">
        <f t="shared" si="7"/>
        <v>-2.1610630154600408E-5</v>
      </c>
    </row>
    <row r="494" spans="1:4">
      <c r="A494">
        <v>3045.3246100000001</v>
      </c>
      <c r="B494">
        <v>1.5757443383336098E-2</v>
      </c>
      <c r="C494">
        <v>1.5789999999999998E-2</v>
      </c>
      <c r="D494">
        <f t="shared" si="7"/>
        <v>-3.2556616663900056E-5</v>
      </c>
    </row>
    <row r="495" spans="1:4">
      <c r="A495">
        <v>3043.39597</v>
      </c>
      <c r="B495">
        <v>1.5723107382655099E-2</v>
      </c>
      <c r="C495">
        <v>1.576E-2</v>
      </c>
      <c r="D495">
        <f t="shared" si="7"/>
        <v>-3.6892617344901069E-5</v>
      </c>
    </row>
    <row r="496" spans="1:4">
      <c r="A496">
        <v>3041.4673299999999</v>
      </c>
      <c r="B496">
        <v>1.5700852498412101E-2</v>
      </c>
      <c r="C496">
        <v>1.5740000000000001E-2</v>
      </c>
      <c r="D496">
        <f t="shared" si="7"/>
        <v>-3.914750158789948E-5</v>
      </c>
    </row>
    <row r="497" spans="1:4">
      <c r="A497">
        <v>3039.5386800000001</v>
      </c>
      <c r="B497">
        <v>1.5699051320552802E-2</v>
      </c>
      <c r="C497">
        <v>1.5720000000000001E-2</v>
      </c>
      <c r="D497">
        <f t="shared" si="7"/>
        <v>-2.0948679447199692E-5</v>
      </c>
    </row>
    <row r="498" spans="1:4">
      <c r="A498">
        <v>3037.61004</v>
      </c>
      <c r="B498">
        <v>1.5695957466959998E-2</v>
      </c>
      <c r="C498">
        <v>1.5689999999999999E-2</v>
      </c>
      <c r="D498">
        <f t="shared" si="7"/>
        <v>5.9574669599993246E-6</v>
      </c>
    </row>
    <row r="499" spans="1:4">
      <c r="A499">
        <v>3035.6813999999999</v>
      </c>
      <c r="B499">
        <v>1.5667742118239399E-2</v>
      </c>
      <c r="C499">
        <v>1.567E-2</v>
      </c>
      <c r="D499">
        <f t="shared" si="7"/>
        <v>-2.2578817606005996E-6</v>
      </c>
    </row>
    <row r="500" spans="1:4">
      <c r="A500">
        <v>3033.7527599999999</v>
      </c>
      <c r="B500">
        <v>1.5614994801580901E-2</v>
      </c>
      <c r="C500">
        <v>1.5640000000000001E-2</v>
      </c>
      <c r="D500">
        <f t="shared" si="7"/>
        <v>-2.5005198419100413E-5</v>
      </c>
    </row>
    <row r="501" spans="1:4">
      <c r="A501">
        <v>3031.8241200000002</v>
      </c>
      <c r="B501">
        <v>1.5557181090116501E-2</v>
      </c>
      <c r="C501">
        <v>1.562E-2</v>
      </c>
      <c r="D501">
        <f t="shared" si="7"/>
        <v>-6.2818909883499349E-5</v>
      </c>
    </row>
    <row r="502" spans="1:4">
      <c r="A502">
        <v>3029.8954800000001</v>
      </c>
      <c r="B502">
        <v>1.5522466972470301E-2</v>
      </c>
      <c r="C502">
        <v>1.5599999999999999E-2</v>
      </c>
      <c r="D502">
        <f t="shared" si="7"/>
        <v>-7.7533027529698428E-5</v>
      </c>
    </row>
    <row r="503" spans="1:4">
      <c r="A503">
        <v>3027.96684</v>
      </c>
      <c r="B503">
        <v>1.55208213254809E-2</v>
      </c>
      <c r="C503">
        <v>1.5570000000000001E-2</v>
      </c>
      <c r="D503">
        <f t="shared" si="7"/>
        <v>-4.9178674519100712E-5</v>
      </c>
    </row>
    <row r="504" spans="1:4">
      <c r="A504">
        <v>3026.0382</v>
      </c>
      <c r="B504">
        <v>1.5529255382716701E-2</v>
      </c>
      <c r="C504">
        <v>1.555E-2</v>
      </c>
      <c r="D504">
        <f t="shared" si="7"/>
        <v>-2.0744617283298752E-5</v>
      </c>
    </row>
    <row r="505" spans="1:4">
      <c r="A505">
        <v>3024.1095500000001</v>
      </c>
      <c r="B505">
        <v>1.5523422509431801E-2</v>
      </c>
      <c r="C505">
        <v>1.5520000000000001E-2</v>
      </c>
      <c r="D505">
        <f t="shared" si="7"/>
        <v>3.4225094318000165E-6</v>
      </c>
    </row>
    <row r="506" spans="1:4">
      <c r="A506">
        <v>3022.18091</v>
      </c>
      <c r="B506">
        <v>1.5508685261011099E-2</v>
      </c>
      <c r="C506">
        <v>1.5570000000000001E-2</v>
      </c>
      <c r="D506">
        <f t="shared" si="7"/>
        <v>-6.1314738988901135E-5</v>
      </c>
    </row>
    <row r="507" spans="1:4">
      <c r="A507">
        <v>3020.25227</v>
      </c>
      <c r="B507">
        <v>1.5504683367907999E-2</v>
      </c>
      <c r="C507">
        <v>1.5610000000000001E-2</v>
      </c>
      <c r="D507">
        <f t="shared" si="7"/>
        <v>-1.053166320920014E-4</v>
      </c>
    </row>
    <row r="508" spans="1:4">
      <c r="A508">
        <v>3018.3236299999999</v>
      </c>
      <c r="B508">
        <v>1.5503240749239901E-2</v>
      </c>
      <c r="C508">
        <v>1.5650000000000001E-2</v>
      </c>
      <c r="D508">
        <f t="shared" si="7"/>
        <v>-1.4675925076009996E-4</v>
      </c>
    </row>
    <row r="509" spans="1:4">
      <c r="A509">
        <v>3016.3949899999998</v>
      </c>
      <c r="B509">
        <v>1.54891517013311E-2</v>
      </c>
      <c r="C509">
        <v>1.5689999999999999E-2</v>
      </c>
      <c r="D509">
        <f t="shared" si="7"/>
        <v>-2.0084829866889864E-4</v>
      </c>
    </row>
    <row r="510" spans="1:4">
      <c r="A510">
        <v>3014.4663500000001</v>
      </c>
      <c r="B510">
        <v>1.54773090034723E-2</v>
      </c>
      <c r="C510">
        <v>1.5740000000000001E-2</v>
      </c>
      <c r="D510">
        <f t="shared" si="7"/>
        <v>-2.6269099652770009E-4</v>
      </c>
    </row>
    <row r="511" spans="1:4">
      <c r="A511">
        <v>3012.5377100000001</v>
      </c>
      <c r="B511">
        <v>1.5477727167308299E-2</v>
      </c>
      <c r="C511">
        <v>1.5779999999999999E-2</v>
      </c>
      <c r="D511">
        <f t="shared" si="7"/>
        <v>-3.0227283269169958E-4</v>
      </c>
    </row>
    <row r="512" spans="1:4">
      <c r="A512">
        <v>3010.60907</v>
      </c>
      <c r="B512">
        <v>1.54877947643399E-2</v>
      </c>
      <c r="C512">
        <v>1.5820000000000001E-2</v>
      </c>
      <c r="D512">
        <f t="shared" si="7"/>
        <v>-3.3220523566010116E-4</v>
      </c>
    </row>
    <row r="513" spans="1:4">
      <c r="A513">
        <v>3008.6804200000001</v>
      </c>
      <c r="B513">
        <v>1.5520644374191799E-2</v>
      </c>
      <c r="C513">
        <v>1.5859999999999999E-2</v>
      </c>
      <c r="D513">
        <f t="shared" si="7"/>
        <v>-3.3935562580819992E-4</v>
      </c>
    </row>
    <row r="514" spans="1:4">
      <c r="A514">
        <v>3006.7517800000001</v>
      </c>
      <c r="B514">
        <v>1.55783826485276E-2</v>
      </c>
      <c r="C514">
        <v>1.5910000000000001E-2</v>
      </c>
      <c r="D514">
        <f t="shared" ref="D514:D577" si="8">(B514-C514)</f>
        <v>-3.3161735147240086E-4</v>
      </c>
    </row>
    <row r="515" spans="1:4">
      <c r="A515">
        <v>3004.82314</v>
      </c>
      <c r="B515">
        <v>1.5645351260900501E-2</v>
      </c>
      <c r="C515">
        <v>1.5949999999999999E-2</v>
      </c>
      <c r="D515">
        <f t="shared" si="8"/>
        <v>-3.0464873909949799E-4</v>
      </c>
    </row>
    <row r="516" spans="1:4">
      <c r="A516">
        <v>3002.8944999999999</v>
      </c>
      <c r="B516">
        <v>1.57306082546711E-2</v>
      </c>
      <c r="C516">
        <v>1.5990000000000001E-2</v>
      </c>
      <c r="D516">
        <f t="shared" si="8"/>
        <v>-2.5939174532890047E-4</v>
      </c>
    </row>
    <row r="517" spans="1:4">
      <c r="A517">
        <v>3000.9658599999998</v>
      </c>
      <c r="B517">
        <v>1.5848338603973399E-2</v>
      </c>
      <c r="C517">
        <v>1.6029999999999999E-2</v>
      </c>
      <c r="D517">
        <f t="shared" si="8"/>
        <v>-1.8166139602660003E-4</v>
      </c>
    </row>
    <row r="518" spans="1:4">
      <c r="A518">
        <v>2999.0372200000002</v>
      </c>
      <c r="B518">
        <v>1.5980899333953899E-2</v>
      </c>
      <c r="C518">
        <v>1.6080000000000001E-2</v>
      </c>
      <c r="D518">
        <f t="shared" si="8"/>
        <v>-9.9100666046101488E-5</v>
      </c>
    </row>
    <row r="519" spans="1:4">
      <c r="A519">
        <v>2997.1085800000001</v>
      </c>
      <c r="B519">
        <v>1.6119534149766E-2</v>
      </c>
      <c r="C519">
        <v>1.6119999999999999E-2</v>
      </c>
      <c r="D519">
        <f t="shared" si="8"/>
        <v>-4.6585023399936532E-7</v>
      </c>
    </row>
    <row r="520" spans="1:4">
      <c r="A520">
        <v>2995.1799299999998</v>
      </c>
      <c r="B520">
        <v>1.6289839521050498E-2</v>
      </c>
      <c r="C520">
        <v>1.6129999999999999E-2</v>
      </c>
      <c r="D520">
        <f t="shared" si="8"/>
        <v>1.5983952105049978E-4</v>
      </c>
    </row>
    <row r="521" spans="1:4">
      <c r="A521">
        <v>2993.2512900000002</v>
      </c>
      <c r="B521">
        <v>1.65021680295467E-2</v>
      </c>
      <c r="C521">
        <v>1.6140000000000002E-2</v>
      </c>
      <c r="D521">
        <f t="shared" si="8"/>
        <v>3.6216802954669794E-4</v>
      </c>
    </row>
    <row r="522" spans="1:4">
      <c r="A522">
        <v>2991.3226500000001</v>
      </c>
      <c r="B522">
        <v>1.6730241477489499E-2</v>
      </c>
      <c r="C522">
        <v>1.6150000000000001E-2</v>
      </c>
      <c r="D522">
        <f t="shared" si="8"/>
        <v>5.8024147748949803E-4</v>
      </c>
    </row>
    <row r="523" spans="1:4">
      <c r="A523">
        <v>2989.39401</v>
      </c>
      <c r="B523">
        <v>1.69696025550365E-2</v>
      </c>
      <c r="C523">
        <v>1.6160000000000001E-2</v>
      </c>
      <c r="D523">
        <f t="shared" si="8"/>
        <v>8.0960255503649894E-4</v>
      </c>
    </row>
    <row r="524" spans="1:4">
      <c r="A524">
        <v>2987.4653699999999</v>
      </c>
      <c r="B524">
        <v>1.7262488603591902E-2</v>
      </c>
      <c r="C524">
        <v>1.617E-2</v>
      </c>
      <c r="D524">
        <f t="shared" si="8"/>
        <v>1.0924886035919013E-3</v>
      </c>
    </row>
    <row r="525" spans="1:4">
      <c r="A525">
        <v>2985.5367299999998</v>
      </c>
      <c r="B525">
        <v>1.7640030011534701E-2</v>
      </c>
      <c r="C525">
        <v>1.618E-2</v>
      </c>
      <c r="D525">
        <f t="shared" si="8"/>
        <v>1.4600300115347013E-3</v>
      </c>
    </row>
    <row r="526" spans="1:4">
      <c r="A526">
        <v>2983.6080900000002</v>
      </c>
      <c r="B526">
        <v>1.8103189766406999E-2</v>
      </c>
      <c r="C526">
        <v>1.619E-2</v>
      </c>
      <c r="D526">
        <f t="shared" si="8"/>
        <v>1.9131897664069995E-3</v>
      </c>
    </row>
    <row r="527" spans="1:4">
      <c r="A527">
        <v>2981.6794500000001</v>
      </c>
      <c r="B527">
        <v>1.8658380955457701E-2</v>
      </c>
      <c r="C527">
        <v>1.6199999999999999E-2</v>
      </c>
      <c r="D527">
        <f t="shared" si="8"/>
        <v>2.4583809554577021E-3</v>
      </c>
    </row>
    <row r="528" spans="1:4">
      <c r="A528">
        <v>2979.7507999999998</v>
      </c>
      <c r="B528">
        <v>1.93232223391533E-2</v>
      </c>
      <c r="C528">
        <v>1.6209999999999999E-2</v>
      </c>
      <c r="D528">
        <f t="shared" si="8"/>
        <v>3.1132223391533015E-3</v>
      </c>
    </row>
    <row r="529" spans="1:4">
      <c r="A529">
        <v>2977.8221600000002</v>
      </c>
      <c r="B529">
        <v>2.0117646083235699E-2</v>
      </c>
      <c r="C529">
        <v>1.6230000000000001E-2</v>
      </c>
      <c r="D529">
        <f t="shared" si="8"/>
        <v>3.8876460832356977E-3</v>
      </c>
    </row>
    <row r="530" spans="1:4">
      <c r="A530">
        <v>2975.8935200000001</v>
      </c>
      <c r="B530">
        <v>2.1064037457108501E-2</v>
      </c>
      <c r="C530">
        <v>1.6240000000000001E-2</v>
      </c>
      <c r="D530">
        <f t="shared" si="8"/>
        <v>4.8240374571085001E-3</v>
      </c>
    </row>
    <row r="531" spans="1:4">
      <c r="A531">
        <v>2973.96488</v>
      </c>
      <c r="B531">
        <v>2.2176897153258299E-2</v>
      </c>
      <c r="C531">
        <v>1.6250000000000001E-2</v>
      </c>
      <c r="D531">
        <f t="shared" si="8"/>
        <v>5.9268971532582988E-3</v>
      </c>
    </row>
    <row r="532" spans="1:4">
      <c r="A532">
        <v>2972.0362399999999</v>
      </c>
      <c r="B532">
        <v>2.3454410955309899E-2</v>
      </c>
      <c r="C532">
        <v>1.626E-2</v>
      </c>
      <c r="D532">
        <f t="shared" si="8"/>
        <v>7.1944109553098989E-3</v>
      </c>
    </row>
    <row r="533" spans="1:4">
      <c r="A533">
        <v>2970.1075999999998</v>
      </c>
      <c r="B533">
        <v>2.4874672293663001E-2</v>
      </c>
      <c r="C533">
        <v>1.627E-2</v>
      </c>
      <c r="D533">
        <f t="shared" si="8"/>
        <v>8.6046722936630009E-3</v>
      </c>
    </row>
    <row r="534" spans="1:4">
      <c r="A534">
        <v>2968.1789600000002</v>
      </c>
      <c r="B534">
        <v>2.6388065889477699E-2</v>
      </c>
      <c r="C534">
        <v>1.6279999999999999E-2</v>
      </c>
      <c r="D534">
        <f t="shared" si="8"/>
        <v>1.0108065889477699E-2</v>
      </c>
    </row>
    <row r="535" spans="1:4">
      <c r="A535">
        <v>2966.2503099999999</v>
      </c>
      <c r="B535">
        <v>2.7918037027120601E-2</v>
      </c>
      <c r="C535">
        <v>1.6289999999999999E-2</v>
      </c>
      <c r="D535">
        <f t="shared" si="8"/>
        <v>1.1628037027120602E-2</v>
      </c>
    </row>
    <row r="536" spans="1:4">
      <c r="A536">
        <v>2964.3216699999998</v>
      </c>
      <c r="B536">
        <v>2.9370468109846101E-2</v>
      </c>
      <c r="C536">
        <v>1.6299999999999999E-2</v>
      </c>
      <c r="D536">
        <f t="shared" si="8"/>
        <v>1.3070468109846103E-2</v>
      </c>
    </row>
    <row r="537" spans="1:4">
      <c r="A537">
        <v>2962.3930300000002</v>
      </c>
      <c r="B537">
        <v>3.0640870332717899E-2</v>
      </c>
      <c r="C537">
        <v>1.6310000000000002E-2</v>
      </c>
      <c r="D537">
        <f t="shared" si="8"/>
        <v>1.4330870332717897E-2</v>
      </c>
    </row>
    <row r="538" spans="1:4">
      <c r="A538">
        <v>2960.4643900000001</v>
      </c>
      <c r="B538">
        <v>3.16310524940491E-2</v>
      </c>
      <c r="C538">
        <v>1.6320000000000001E-2</v>
      </c>
      <c r="D538">
        <f t="shared" si="8"/>
        <v>1.5311052494049099E-2</v>
      </c>
    </row>
    <row r="539" spans="1:4">
      <c r="A539">
        <v>2958.53575</v>
      </c>
      <c r="B539">
        <v>3.2277770340442699E-2</v>
      </c>
      <c r="C539">
        <v>1.6330000000000001E-2</v>
      </c>
      <c r="D539">
        <f t="shared" si="8"/>
        <v>1.5947770340442698E-2</v>
      </c>
    </row>
    <row r="540" spans="1:4">
      <c r="A540">
        <v>2956.6071099999999</v>
      </c>
      <c r="B540">
        <v>3.2575055956840501E-2</v>
      </c>
      <c r="C540">
        <v>1.634E-2</v>
      </c>
      <c r="D540">
        <f t="shared" si="8"/>
        <v>1.6235055956840501E-2</v>
      </c>
    </row>
    <row r="541" spans="1:4">
      <c r="A541">
        <v>2954.6784699999998</v>
      </c>
      <c r="B541">
        <v>3.2577771693468101E-2</v>
      </c>
      <c r="C541">
        <v>1.635E-2</v>
      </c>
      <c r="D541">
        <f t="shared" si="8"/>
        <v>1.6227771693468101E-2</v>
      </c>
    </row>
    <row r="542" spans="1:4">
      <c r="A542">
        <v>2952.7498300000002</v>
      </c>
      <c r="B542">
        <v>3.2384403049945797E-2</v>
      </c>
      <c r="C542">
        <v>1.636E-2</v>
      </c>
      <c r="D542">
        <f t="shared" si="8"/>
        <v>1.6024403049945797E-2</v>
      </c>
    </row>
    <row r="543" spans="1:4">
      <c r="A543">
        <v>2950.8211799999999</v>
      </c>
      <c r="B543">
        <v>3.2104551792144803E-2</v>
      </c>
      <c r="C543">
        <v>1.6369999999999999E-2</v>
      </c>
      <c r="D543">
        <f t="shared" si="8"/>
        <v>1.5734551792144804E-2</v>
      </c>
    </row>
    <row r="544" spans="1:4">
      <c r="A544">
        <v>2948.8925399999998</v>
      </c>
      <c r="B544">
        <v>3.18488441407681E-2</v>
      </c>
      <c r="C544">
        <v>1.6379999999999999E-2</v>
      </c>
      <c r="D544">
        <f t="shared" si="8"/>
        <v>1.5468844140768101E-2</v>
      </c>
    </row>
    <row r="545" spans="1:4">
      <c r="A545">
        <v>2946.9639000000002</v>
      </c>
      <c r="B545">
        <v>3.1750731170177501E-2</v>
      </c>
      <c r="C545">
        <v>1.6389999999999998E-2</v>
      </c>
      <c r="D545">
        <f t="shared" si="8"/>
        <v>1.5360731170177503E-2</v>
      </c>
    </row>
    <row r="546" spans="1:4">
      <c r="A546">
        <v>2945.0352600000001</v>
      </c>
      <c r="B546">
        <v>3.1950488686561598E-2</v>
      </c>
      <c r="C546">
        <v>1.6400000000000001E-2</v>
      </c>
      <c r="D546">
        <f t="shared" si="8"/>
        <v>1.5550488686561597E-2</v>
      </c>
    </row>
    <row r="547" spans="1:4">
      <c r="A547">
        <v>2943.10662</v>
      </c>
      <c r="B547">
        <v>3.2537233084440197E-2</v>
      </c>
      <c r="C547">
        <v>1.6410000000000001E-2</v>
      </c>
      <c r="D547">
        <f t="shared" si="8"/>
        <v>1.6127233084440196E-2</v>
      </c>
    </row>
    <row r="548" spans="1:4">
      <c r="A548">
        <v>2941.1779799999999</v>
      </c>
      <c r="B548">
        <v>3.3530957996845197E-2</v>
      </c>
      <c r="C548">
        <v>1.643E-2</v>
      </c>
      <c r="D548">
        <f t="shared" si="8"/>
        <v>1.7100957996845197E-2</v>
      </c>
    </row>
    <row r="549" spans="1:4">
      <c r="A549">
        <v>2939.2493399999998</v>
      </c>
      <c r="B549">
        <v>3.48993390798569E-2</v>
      </c>
      <c r="C549">
        <v>1.644E-2</v>
      </c>
      <c r="D549">
        <f t="shared" si="8"/>
        <v>1.8459339079856901E-2</v>
      </c>
    </row>
    <row r="550" spans="1:4">
      <c r="A550">
        <v>2937.3207000000002</v>
      </c>
      <c r="B550">
        <v>3.6567371338605902E-2</v>
      </c>
      <c r="C550">
        <v>1.6449999999999999E-2</v>
      </c>
      <c r="D550">
        <f t="shared" si="8"/>
        <v>2.0117371338605902E-2</v>
      </c>
    </row>
    <row r="551" spans="1:4">
      <c r="A551">
        <v>2935.3920499999999</v>
      </c>
      <c r="B551">
        <v>3.8428954780101797E-2</v>
      </c>
      <c r="C551">
        <v>1.6459999999999999E-2</v>
      </c>
      <c r="D551">
        <f t="shared" si="8"/>
        <v>2.1968954780101798E-2</v>
      </c>
    </row>
    <row r="552" spans="1:4">
      <c r="A552">
        <v>2933.4634099999998</v>
      </c>
      <c r="B552">
        <v>4.0390182286500903E-2</v>
      </c>
      <c r="C552">
        <v>1.6469999999999999E-2</v>
      </c>
      <c r="D552">
        <f t="shared" si="8"/>
        <v>2.3920182286500905E-2</v>
      </c>
    </row>
    <row r="553" spans="1:4">
      <c r="A553">
        <v>2931.5347700000002</v>
      </c>
      <c r="B553">
        <v>4.2423188686370898E-2</v>
      </c>
      <c r="C553">
        <v>1.6480000000000002E-2</v>
      </c>
      <c r="D553">
        <f t="shared" si="8"/>
        <v>2.5943188686370897E-2</v>
      </c>
    </row>
    <row r="554" spans="1:4">
      <c r="A554">
        <v>2929.6061300000001</v>
      </c>
      <c r="B554">
        <v>4.4560980051755898E-2</v>
      </c>
      <c r="C554">
        <v>1.6490000000000001E-2</v>
      </c>
      <c r="D554">
        <f t="shared" si="8"/>
        <v>2.8070980051755897E-2</v>
      </c>
    </row>
    <row r="555" spans="1:4">
      <c r="A555">
        <v>2927.67749</v>
      </c>
      <c r="B555">
        <v>4.6808987855911303E-2</v>
      </c>
      <c r="C555">
        <v>1.6500000000000001E-2</v>
      </c>
      <c r="D555">
        <f t="shared" si="8"/>
        <v>3.0308987855911303E-2</v>
      </c>
    </row>
    <row r="556" spans="1:4">
      <c r="A556">
        <v>2925.7488499999999</v>
      </c>
      <c r="B556">
        <v>4.9025014042854302E-2</v>
      </c>
      <c r="C556">
        <v>1.651E-2</v>
      </c>
      <c r="D556">
        <f t="shared" si="8"/>
        <v>3.2515014042854298E-2</v>
      </c>
    </row>
    <row r="557" spans="1:4">
      <c r="A557">
        <v>2923.8202099999999</v>
      </c>
      <c r="B557">
        <v>5.0913967192172997E-2</v>
      </c>
      <c r="C557">
        <v>1.652E-2</v>
      </c>
      <c r="D557">
        <f t="shared" si="8"/>
        <v>3.4393967192172997E-2</v>
      </c>
    </row>
    <row r="558" spans="1:4">
      <c r="A558">
        <v>2921.89156</v>
      </c>
      <c r="B558">
        <v>5.2184101194143302E-2</v>
      </c>
      <c r="C558">
        <v>1.653E-2</v>
      </c>
      <c r="D558">
        <f t="shared" si="8"/>
        <v>3.5654101194143306E-2</v>
      </c>
    </row>
    <row r="559" spans="1:4">
      <c r="A559">
        <v>2919.9629199999999</v>
      </c>
      <c r="B559">
        <v>5.2669733762741103E-2</v>
      </c>
      <c r="C559">
        <v>1.6539999999999999E-2</v>
      </c>
      <c r="D559">
        <f t="shared" si="8"/>
        <v>3.6129733762741104E-2</v>
      </c>
    </row>
    <row r="560" spans="1:4">
      <c r="A560">
        <v>2918.0342799999999</v>
      </c>
      <c r="B560">
        <v>5.2327577024698299E-2</v>
      </c>
      <c r="C560">
        <v>1.6549999999999999E-2</v>
      </c>
      <c r="D560">
        <f t="shared" si="8"/>
        <v>3.5777577024698304E-2</v>
      </c>
    </row>
    <row r="561" spans="1:4">
      <c r="A561">
        <v>2916.1056400000002</v>
      </c>
      <c r="B561">
        <v>5.1205694675445598E-2</v>
      </c>
      <c r="C561">
        <v>1.6559999999999998E-2</v>
      </c>
      <c r="D561">
        <f t="shared" si="8"/>
        <v>3.46456946754456E-2</v>
      </c>
    </row>
    <row r="562" spans="1:4">
      <c r="A562">
        <v>2914.1770000000001</v>
      </c>
      <c r="B562">
        <v>4.9414817243814503E-2</v>
      </c>
      <c r="C562">
        <v>1.6570000000000001E-2</v>
      </c>
      <c r="D562">
        <f t="shared" si="8"/>
        <v>3.2844817243814502E-2</v>
      </c>
    </row>
    <row r="563" spans="1:4">
      <c r="A563">
        <v>2912.24836</v>
      </c>
      <c r="B563">
        <v>4.7089036554098102E-2</v>
      </c>
      <c r="C563">
        <v>1.6580000000000001E-2</v>
      </c>
      <c r="D563">
        <f t="shared" si="8"/>
        <v>3.0509036554098101E-2</v>
      </c>
    </row>
    <row r="564" spans="1:4">
      <c r="A564">
        <v>2910.31972</v>
      </c>
      <c r="B564">
        <v>4.4387605041265502E-2</v>
      </c>
      <c r="C564">
        <v>1.6590000000000001E-2</v>
      </c>
      <c r="D564">
        <f t="shared" si="8"/>
        <v>2.7797605041265501E-2</v>
      </c>
    </row>
    <row r="565" spans="1:4">
      <c r="A565">
        <v>2908.3910799999999</v>
      </c>
      <c r="B565">
        <v>4.15209606289864E-2</v>
      </c>
      <c r="C565">
        <v>1.66E-2</v>
      </c>
      <c r="D565">
        <f t="shared" si="8"/>
        <v>2.49209606289864E-2</v>
      </c>
    </row>
    <row r="566" spans="1:4">
      <c r="A566">
        <v>2906.46243</v>
      </c>
      <c r="B566">
        <v>3.8734301924705498E-2</v>
      </c>
      <c r="C566">
        <v>1.6619999999999999E-2</v>
      </c>
      <c r="D566">
        <f t="shared" si="8"/>
        <v>2.2114301924705499E-2</v>
      </c>
    </row>
    <row r="567" spans="1:4">
      <c r="A567">
        <v>2904.53379</v>
      </c>
      <c r="B567">
        <v>3.62683050334454E-2</v>
      </c>
      <c r="C567">
        <v>1.6629999999999999E-2</v>
      </c>
      <c r="D567">
        <f t="shared" si="8"/>
        <v>1.9638305033445401E-2</v>
      </c>
    </row>
    <row r="568" spans="1:4">
      <c r="A568">
        <v>2902.6051499999999</v>
      </c>
      <c r="B568">
        <v>3.4306820482015603E-2</v>
      </c>
      <c r="C568">
        <v>1.6639999999999999E-2</v>
      </c>
      <c r="D568">
        <f t="shared" si="8"/>
        <v>1.7666820482015604E-2</v>
      </c>
    </row>
    <row r="569" spans="1:4">
      <c r="A569">
        <v>2900.6765099999998</v>
      </c>
      <c r="B569">
        <v>3.28933484852314E-2</v>
      </c>
      <c r="C569">
        <v>1.6650000000000002E-2</v>
      </c>
      <c r="D569">
        <f t="shared" si="8"/>
        <v>1.6243348485231398E-2</v>
      </c>
    </row>
    <row r="570" spans="1:4">
      <c r="A570">
        <v>2898.7478700000001</v>
      </c>
      <c r="B570">
        <v>3.18942926824093E-2</v>
      </c>
      <c r="C570">
        <v>1.6660000000000001E-2</v>
      </c>
      <c r="D570">
        <f t="shared" si="8"/>
        <v>1.5234292682409299E-2</v>
      </c>
    </row>
    <row r="571" spans="1:4">
      <c r="A571">
        <v>2896.8192300000001</v>
      </c>
      <c r="B571">
        <v>3.11014670878649E-2</v>
      </c>
      <c r="C571">
        <v>1.6670000000000001E-2</v>
      </c>
      <c r="D571">
        <f t="shared" si="8"/>
        <v>1.4431467087864899E-2</v>
      </c>
    </row>
    <row r="572" spans="1:4">
      <c r="A572">
        <v>2894.89059</v>
      </c>
      <c r="B572">
        <v>3.03723271936178E-2</v>
      </c>
      <c r="C572">
        <v>1.668E-2</v>
      </c>
      <c r="D572">
        <f t="shared" si="8"/>
        <v>1.36923271936178E-2</v>
      </c>
    </row>
    <row r="573" spans="1:4">
      <c r="A573">
        <v>2892.9619499999999</v>
      </c>
      <c r="B573">
        <v>2.96601802110672E-2</v>
      </c>
      <c r="C573">
        <v>1.669E-2</v>
      </c>
      <c r="D573">
        <f t="shared" si="8"/>
        <v>1.29701802110672E-2</v>
      </c>
    </row>
    <row r="574" spans="1:4">
      <c r="A574">
        <v>2891.0333000000001</v>
      </c>
      <c r="B574">
        <v>2.8987009078264198E-2</v>
      </c>
      <c r="C574">
        <v>1.67E-2</v>
      </c>
      <c r="D574">
        <f t="shared" si="8"/>
        <v>1.2287009078264199E-2</v>
      </c>
    </row>
    <row r="575" spans="1:4">
      <c r="A575">
        <v>2889.10466</v>
      </c>
      <c r="B575">
        <v>2.84137018024921E-2</v>
      </c>
      <c r="C575">
        <v>1.6709999999999999E-2</v>
      </c>
      <c r="D575">
        <f t="shared" si="8"/>
        <v>1.1703701802492101E-2</v>
      </c>
    </row>
    <row r="576" spans="1:4">
      <c r="A576">
        <v>2887.1760199999999</v>
      </c>
      <c r="B576">
        <v>2.7994031086564099E-2</v>
      </c>
      <c r="C576">
        <v>1.6719999999999999E-2</v>
      </c>
      <c r="D576">
        <f t="shared" si="8"/>
        <v>1.12740310865641E-2</v>
      </c>
    </row>
    <row r="577" spans="1:4">
      <c r="A577">
        <v>2885.2473799999998</v>
      </c>
      <c r="B577">
        <v>2.7751095592975599E-2</v>
      </c>
      <c r="C577">
        <v>1.6729999999999998E-2</v>
      </c>
      <c r="D577">
        <f t="shared" si="8"/>
        <v>1.1021095592975601E-2</v>
      </c>
    </row>
    <row r="578" spans="1:4">
      <c r="A578">
        <v>2883.3187400000002</v>
      </c>
      <c r="B578">
        <v>2.7680233120918302E-2</v>
      </c>
      <c r="C578">
        <v>1.6740000000000001E-2</v>
      </c>
      <c r="D578">
        <f t="shared" ref="D578:D641" si="9">(B578-C578)</f>
        <v>1.09402331209183E-2</v>
      </c>
    </row>
    <row r="579" spans="1:4">
      <c r="A579">
        <v>2881.3901000000001</v>
      </c>
      <c r="B579">
        <v>2.7744945138692901E-2</v>
      </c>
      <c r="C579">
        <v>1.6750000000000001E-2</v>
      </c>
      <c r="D579">
        <f t="shared" si="9"/>
        <v>1.09949451386929E-2</v>
      </c>
    </row>
    <row r="580" spans="1:4">
      <c r="A580">
        <v>2879.46146</v>
      </c>
      <c r="B580">
        <v>2.78871078044176E-2</v>
      </c>
      <c r="C580">
        <v>1.6760000000000001E-2</v>
      </c>
      <c r="D580">
        <f t="shared" si="9"/>
        <v>1.1127107804417599E-2</v>
      </c>
    </row>
    <row r="581" spans="1:4">
      <c r="A581">
        <v>2877.5328100000002</v>
      </c>
      <c r="B581">
        <v>2.80690025538206E-2</v>
      </c>
      <c r="C581">
        <v>1.677E-2</v>
      </c>
      <c r="D581">
        <f t="shared" si="9"/>
        <v>1.1299002553820599E-2</v>
      </c>
    </row>
    <row r="582" spans="1:4">
      <c r="A582">
        <v>2875.6041700000001</v>
      </c>
      <c r="B582">
        <v>2.8275372460484501E-2</v>
      </c>
      <c r="C582">
        <v>1.678E-2</v>
      </c>
      <c r="D582">
        <f t="shared" si="9"/>
        <v>1.1495372460484501E-2</v>
      </c>
    </row>
    <row r="583" spans="1:4">
      <c r="A583">
        <v>2873.67553</v>
      </c>
      <c r="B583">
        <v>2.8484053909778598E-2</v>
      </c>
      <c r="C583">
        <v>1.6789999999999999E-2</v>
      </c>
      <c r="D583">
        <f t="shared" si="9"/>
        <v>1.1694053909778599E-2</v>
      </c>
    </row>
    <row r="584" spans="1:4">
      <c r="A584">
        <v>2871.7468899999999</v>
      </c>
      <c r="B584">
        <v>2.8691031038761101E-2</v>
      </c>
      <c r="C584">
        <v>1.6809999999999999E-2</v>
      </c>
      <c r="D584">
        <f t="shared" si="9"/>
        <v>1.1881031038761102E-2</v>
      </c>
    </row>
    <row r="585" spans="1:4">
      <c r="A585">
        <v>2869.8182499999998</v>
      </c>
      <c r="B585">
        <v>2.8913844376802399E-2</v>
      </c>
      <c r="C585">
        <v>1.6820000000000002E-2</v>
      </c>
      <c r="D585">
        <f t="shared" si="9"/>
        <v>1.2093844376802398E-2</v>
      </c>
    </row>
    <row r="586" spans="1:4">
      <c r="A586">
        <v>2867.8896100000002</v>
      </c>
      <c r="B586">
        <v>2.9160384088754699E-2</v>
      </c>
      <c r="C586">
        <v>1.6830000000000001E-2</v>
      </c>
      <c r="D586">
        <f t="shared" si="9"/>
        <v>1.2330384088754698E-2</v>
      </c>
    </row>
    <row r="587" spans="1:4">
      <c r="A587">
        <v>2865.9609700000001</v>
      </c>
      <c r="B587">
        <v>2.9486533254385001E-2</v>
      </c>
      <c r="C587">
        <v>1.6840000000000001E-2</v>
      </c>
      <c r="D587">
        <f t="shared" si="9"/>
        <v>1.2646533254385001E-2</v>
      </c>
    </row>
    <row r="588" spans="1:4">
      <c r="A588">
        <v>2864.03233</v>
      </c>
      <c r="B588">
        <v>3.0052961781621E-2</v>
      </c>
      <c r="C588">
        <v>1.685E-2</v>
      </c>
      <c r="D588">
        <f t="shared" si="9"/>
        <v>1.3202961781621E-2</v>
      </c>
    </row>
    <row r="589" spans="1:4">
      <c r="A589">
        <v>2862.1036800000002</v>
      </c>
      <c r="B589">
        <v>3.1026475131511699E-2</v>
      </c>
      <c r="C589">
        <v>1.686E-2</v>
      </c>
      <c r="D589">
        <f t="shared" si="9"/>
        <v>1.4166475131511699E-2</v>
      </c>
    </row>
    <row r="590" spans="1:4">
      <c r="A590">
        <v>2860.1750400000001</v>
      </c>
      <c r="B590">
        <v>3.2408788800239598E-2</v>
      </c>
      <c r="C590">
        <v>1.687E-2</v>
      </c>
      <c r="D590">
        <f t="shared" si="9"/>
        <v>1.5538788800239598E-2</v>
      </c>
    </row>
    <row r="591" spans="1:4">
      <c r="A591">
        <v>2858.2464</v>
      </c>
      <c r="B591">
        <v>3.3974897116422702E-2</v>
      </c>
      <c r="C591">
        <v>1.6879999999999999E-2</v>
      </c>
      <c r="D591">
        <f t="shared" si="9"/>
        <v>1.7094897116422703E-2</v>
      </c>
    </row>
    <row r="592" spans="1:4">
      <c r="A592">
        <v>2856.3177599999999</v>
      </c>
      <c r="B592">
        <v>3.5379249602556201E-2</v>
      </c>
      <c r="C592">
        <v>1.6889999999999999E-2</v>
      </c>
      <c r="D592">
        <f t="shared" si="9"/>
        <v>1.8489249602556202E-2</v>
      </c>
    </row>
    <row r="593" spans="1:4">
      <c r="A593">
        <v>2854.3891199999998</v>
      </c>
      <c r="B593">
        <v>3.6320354789495503E-2</v>
      </c>
      <c r="C593">
        <v>1.6899999999999998E-2</v>
      </c>
      <c r="D593">
        <f t="shared" si="9"/>
        <v>1.9420354789495504E-2</v>
      </c>
    </row>
    <row r="594" spans="1:4">
      <c r="A594">
        <v>2852.4604800000002</v>
      </c>
      <c r="B594">
        <v>3.6628428846597699E-2</v>
      </c>
      <c r="C594">
        <v>1.6910000000000001E-2</v>
      </c>
      <c r="D594">
        <f t="shared" si="9"/>
        <v>1.9718428846597698E-2</v>
      </c>
    </row>
    <row r="595" spans="1:4">
      <c r="A595">
        <v>2850.5318400000001</v>
      </c>
      <c r="B595">
        <v>3.6257024854421602E-2</v>
      </c>
      <c r="C595">
        <v>1.6920000000000001E-2</v>
      </c>
      <c r="D595">
        <f t="shared" si="9"/>
        <v>1.9337024854421601E-2</v>
      </c>
    </row>
    <row r="596" spans="1:4">
      <c r="A596">
        <v>2848.6031899999998</v>
      </c>
      <c r="B596">
        <v>3.5227410495281199E-2</v>
      </c>
      <c r="C596">
        <v>1.6930000000000001E-2</v>
      </c>
      <c r="D596">
        <f t="shared" si="9"/>
        <v>1.8297410495281198E-2</v>
      </c>
    </row>
    <row r="597" spans="1:4">
      <c r="A597">
        <v>2846.6745500000002</v>
      </c>
      <c r="B597">
        <v>3.3601589500904097E-2</v>
      </c>
      <c r="C597">
        <v>1.694E-2</v>
      </c>
      <c r="D597">
        <f t="shared" si="9"/>
        <v>1.6661589500904097E-2</v>
      </c>
    </row>
    <row r="598" spans="1:4">
      <c r="A598">
        <v>2844.7459100000001</v>
      </c>
      <c r="B598">
        <v>3.1508676707744598E-2</v>
      </c>
      <c r="C598">
        <v>1.695E-2</v>
      </c>
      <c r="D598">
        <f t="shared" si="9"/>
        <v>1.4558676707744599E-2</v>
      </c>
    </row>
    <row r="599" spans="1:4">
      <c r="A599">
        <v>2842.81727</v>
      </c>
      <c r="B599">
        <v>2.9129851609468502E-2</v>
      </c>
      <c r="C599">
        <v>1.6959999999999999E-2</v>
      </c>
      <c r="D599">
        <f t="shared" si="9"/>
        <v>1.2169851609468502E-2</v>
      </c>
    </row>
    <row r="600" spans="1:4">
      <c r="A600">
        <v>2840.8886299999999</v>
      </c>
      <c r="B600">
        <v>2.66655702143908E-2</v>
      </c>
      <c r="C600">
        <v>1.6969999999999999E-2</v>
      </c>
      <c r="D600">
        <f t="shared" si="9"/>
        <v>9.6955702143908008E-3</v>
      </c>
    </row>
    <row r="601" spans="1:4">
      <c r="A601">
        <v>2838.9599899999998</v>
      </c>
      <c r="B601">
        <v>2.43659932166338E-2</v>
      </c>
      <c r="C601">
        <v>1.6979999999999999E-2</v>
      </c>
      <c r="D601">
        <f t="shared" si="9"/>
        <v>7.3859932166338016E-3</v>
      </c>
    </row>
    <row r="602" spans="1:4">
      <c r="A602">
        <v>2837.0313500000002</v>
      </c>
      <c r="B602">
        <v>2.25065052509308E-2</v>
      </c>
      <c r="C602">
        <v>1.7000000000000001E-2</v>
      </c>
      <c r="D602">
        <f t="shared" si="9"/>
        <v>5.5065052509307988E-3</v>
      </c>
    </row>
    <row r="603" spans="1:4">
      <c r="A603">
        <v>2835.1027100000001</v>
      </c>
      <c r="B603">
        <v>2.12382767349482E-2</v>
      </c>
      <c r="C603">
        <v>1.7010000000000001E-2</v>
      </c>
      <c r="D603">
        <f t="shared" si="9"/>
        <v>4.2282767349481991E-3</v>
      </c>
    </row>
    <row r="604" spans="1:4">
      <c r="A604">
        <v>2833.1740599999998</v>
      </c>
      <c r="B604">
        <v>2.04811207950115E-2</v>
      </c>
      <c r="C604">
        <v>1.702E-2</v>
      </c>
      <c r="D604">
        <f t="shared" si="9"/>
        <v>3.4611207950114992E-3</v>
      </c>
    </row>
    <row r="605" spans="1:4">
      <c r="A605">
        <v>2831.2454200000002</v>
      </c>
      <c r="B605">
        <v>2.0021716132759999E-2</v>
      </c>
      <c r="C605">
        <v>1.703E-2</v>
      </c>
      <c r="D605">
        <f t="shared" si="9"/>
        <v>2.9917161327599993E-3</v>
      </c>
    </row>
    <row r="606" spans="1:4">
      <c r="A606">
        <v>2829.3167800000001</v>
      </c>
      <c r="B606">
        <v>1.9694849848747299E-2</v>
      </c>
      <c r="C606">
        <v>1.704E-2</v>
      </c>
      <c r="D606">
        <f t="shared" si="9"/>
        <v>2.6548498487472989E-3</v>
      </c>
    </row>
    <row r="607" spans="1:4">
      <c r="A607">
        <v>2827.38814</v>
      </c>
      <c r="B607">
        <v>1.94236654788256E-2</v>
      </c>
      <c r="C607">
        <v>1.7049999999999999E-2</v>
      </c>
      <c r="D607">
        <f t="shared" si="9"/>
        <v>2.3736654788256012E-3</v>
      </c>
    </row>
    <row r="608" spans="1:4">
      <c r="A608">
        <v>2825.4594999999999</v>
      </c>
      <c r="B608">
        <v>1.9170844927430201E-2</v>
      </c>
      <c r="C608">
        <v>1.7059999999999999E-2</v>
      </c>
      <c r="D608">
        <f t="shared" si="9"/>
        <v>2.1108449274302027E-3</v>
      </c>
    </row>
    <row r="609" spans="1:4">
      <c r="A609">
        <v>2823.5308599999998</v>
      </c>
      <c r="B609">
        <v>1.8925648182630501E-2</v>
      </c>
      <c r="C609">
        <v>1.7069999999999998E-2</v>
      </c>
      <c r="D609">
        <f t="shared" si="9"/>
        <v>1.8556481826305024E-3</v>
      </c>
    </row>
    <row r="610" spans="1:4">
      <c r="A610">
        <v>2821.6022200000002</v>
      </c>
      <c r="B610">
        <v>1.86944305896759E-2</v>
      </c>
      <c r="C610">
        <v>1.7080000000000001E-2</v>
      </c>
      <c r="D610">
        <f t="shared" si="9"/>
        <v>1.6144305896758984E-3</v>
      </c>
    </row>
    <row r="611" spans="1:4">
      <c r="A611">
        <v>2819.6735800000001</v>
      </c>
      <c r="B611">
        <v>1.8479075282812101E-2</v>
      </c>
      <c r="C611">
        <v>1.7090000000000001E-2</v>
      </c>
      <c r="D611">
        <f t="shared" si="9"/>
        <v>1.3890752828121002E-3</v>
      </c>
    </row>
    <row r="612" spans="1:4">
      <c r="A612">
        <v>2817.7449299999998</v>
      </c>
      <c r="B612">
        <v>1.8279293552041099E-2</v>
      </c>
      <c r="C612">
        <v>1.7100000000000001E-2</v>
      </c>
      <c r="D612">
        <f t="shared" si="9"/>
        <v>1.1792935520410983E-3</v>
      </c>
    </row>
    <row r="613" spans="1:4">
      <c r="A613">
        <v>2815.8162900000002</v>
      </c>
      <c r="B613">
        <v>1.8098043277859702E-2</v>
      </c>
      <c r="C613">
        <v>1.711E-2</v>
      </c>
      <c r="D613">
        <f t="shared" si="9"/>
        <v>9.8804327785970147E-4</v>
      </c>
    </row>
    <row r="614" spans="1:4">
      <c r="A614">
        <v>2813.8876500000001</v>
      </c>
      <c r="B614">
        <v>1.7927467823028599E-2</v>
      </c>
      <c r="C614">
        <v>1.712E-2</v>
      </c>
      <c r="D614">
        <f t="shared" si="9"/>
        <v>8.0746782302859935E-4</v>
      </c>
    </row>
    <row r="615" spans="1:4">
      <c r="A615">
        <v>2811.95901</v>
      </c>
      <c r="B615">
        <v>1.7755176872014999E-2</v>
      </c>
      <c r="C615">
        <v>1.7129999999999999E-2</v>
      </c>
      <c r="D615">
        <f t="shared" si="9"/>
        <v>6.25176872015E-4</v>
      </c>
    </row>
    <row r="616" spans="1:4">
      <c r="A616">
        <v>2810.0303699999999</v>
      </c>
      <c r="B616">
        <v>1.7587529495358498E-2</v>
      </c>
      <c r="C616">
        <v>1.7139999999999999E-2</v>
      </c>
      <c r="D616">
        <f t="shared" si="9"/>
        <v>4.4752949535849934E-4</v>
      </c>
    </row>
    <row r="617" spans="1:4">
      <c r="A617">
        <v>2808.1017299999999</v>
      </c>
      <c r="B617">
        <v>1.7438601702451699E-2</v>
      </c>
      <c r="C617">
        <v>1.7149999999999999E-2</v>
      </c>
      <c r="D617">
        <f t="shared" si="9"/>
        <v>2.8860170245170041E-4</v>
      </c>
    </row>
    <row r="618" spans="1:4">
      <c r="A618">
        <v>2806.1730899999998</v>
      </c>
      <c r="B618">
        <v>1.7303727567195899E-2</v>
      </c>
      <c r="C618">
        <v>1.7160000000000002E-2</v>
      </c>
      <c r="D618">
        <f t="shared" si="9"/>
        <v>1.4372756719589763E-4</v>
      </c>
    </row>
    <row r="619" spans="1:4">
      <c r="A619">
        <v>2804.2444399999999</v>
      </c>
      <c r="B619">
        <v>1.7174573615193402E-2</v>
      </c>
      <c r="C619">
        <v>1.7170000000000001E-2</v>
      </c>
      <c r="D619">
        <f t="shared" si="9"/>
        <v>4.5736151934004654E-6</v>
      </c>
    </row>
    <row r="620" spans="1:4">
      <c r="A620">
        <v>2802.3157999999999</v>
      </c>
      <c r="B620">
        <v>1.7063487321138399E-2</v>
      </c>
      <c r="C620">
        <v>1.711E-2</v>
      </c>
      <c r="D620">
        <f t="shared" si="9"/>
        <v>-4.6512678861600903E-5</v>
      </c>
    </row>
    <row r="621" spans="1:4">
      <c r="A621">
        <v>2800.3871600000002</v>
      </c>
      <c r="B621">
        <v>1.6979217529296899E-2</v>
      </c>
      <c r="C621">
        <v>1.704E-2</v>
      </c>
      <c r="D621">
        <f t="shared" si="9"/>
        <v>-6.0782470703100305E-5</v>
      </c>
    </row>
    <row r="622" spans="1:4">
      <c r="A622">
        <v>2798.4585200000001</v>
      </c>
      <c r="B622">
        <v>1.6904527321457901E-2</v>
      </c>
      <c r="C622">
        <v>1.6979999999999999E-2</v>
      </c>
      <c r="D622">
        <f t="shared" si="9"/>
        <v>-7.5472678542097549E-5</v>
      </c>
    </row>
    <row r="623" spans="1:4">
      <c r="A623">
        <v>2796.52988</v>
      </c>
      <c r="B623">
        <v>1.6820386052131701E-2</v>
      </c>
      <c r="C623">
        <v>1.6910000000000001E-2</v>
      </c>
      <c r="D623">
        <f t="shared" si="9"/>
        <v>-8.9613947868300015E-5</v>
      </c>
    </row>
    <row r="624" spans="1:4">
      <c r="A624">
        <v>2794.60124</v>
      </c>
      <c r="B624">
        <v>1.67291536927223E-2</v>
      </c>
      <c r="C624">
        <v>1.685E-2</v>
      </c>
      <c r="D624">
        <f t="shared" si="9"/>
        <v>-1.2084630727770065E-4</v>
      </c>
    </row>
    <row r="625" spans="1:4">
      <c r="A625">
        <v>2792.6725999999999</v>
      </c>
      <c r="B625">
        <v>1.6645150259137199E-2</v>
      </c>
      <c r="C625">
        <v>1.678E-2</v>
      </c>
      <c r="D625">
        <f t="shared" si="9"/>
        <v>-1.3484974086280105E-4</v>
      </c>
    </row>
    <row r="626" spans="1:4">
      <c r="A626">
        <v>2790.7439599999998</v>
      </c>
      <c r="B626">
        <v>1.6577236354350999E-2</v>
      </c>
      <c r="C626">
        <v>1.6719999999999999E-2</v>
      </c>
      <c r="D626">
        <f t="shared" si="9"/>
        <v>-1.4276364564900015E-4</v>
      </c>
    </row>
    <row r="627" spans="1:4">
      <c r="A627">
        <v>2788.81531</v>
      </c>
      <c r="B627">
        <v>1.6526702791452401E-2</v>
      </c>
      <c r="C627">
        <v>1.6650000000000002E-2</v>
      </c>
      <c r="D627">
        <f t="shared" si="9"/>
        <v>-1.2329720854760071E-4</v>
      </c>
    </row>
    <row r="628" spans="1:4">
      <c r="A628">
        <v>2786.8866699999999</v>
      </c>
      <c r="B628">
        <v>1.6489360481500601E-2</v>
      </c>
      <c r="C628">
        <v>1.6580000000000001E-2</v>
      </c>
      <c r="D628">
        <f t="shared" si="9"/>
        <v>-9.0639518499399663E-5</v>
      </c>
    </row>
    <row r="629" spans="1:4">
      <c r="A629">
        <v>2784.9580299999998</v>
      </c>
      <c r="B629">
        <v>1.6459435224533098E-2</v>
      </c>
      <c r="C629">
        <v>1.652E-2</v>
      </c>
      <c r="D629">
        <f t="shared" si="9"/>
        <v>-6.056477546690156E-5</v>
      </c>
    </row>
    <row r="630" spans="1:4">
      <c r="A630">
        <v>2783.0293900000001</v>
      </c>
      <c r="B630">
        <v>1.64298433810472E-2</v>
      </c>
      <c r="C630">
        <v>1.6449999999999999E-2</v>
      </c>
      <c r="D630">
        <f t="shared" si="9"/>
        <v>-2.0156618952799077E-5</v>
      </c>
    </row>
    <row r="631" spans="1:4">
      <c r="A631">
        <v>2781.1007500000001</v>
      </c>
      <c r="B631">
        <v>1.6389476135373102E-2</v>
      </c>
      <c r="C631">
        <v>1.6389999999999998E-2</v>
      </c>
      <c r="D631">
        <f t="shared" si="9"/>
        <v>-5.2386462689665847E-7</v>
      </c>
    </row>
    <row r="632" spans="1:4">
      <c r="A632">
        <v>2779.17211</v>
      </c>
      <c r="B632">
        <v>1.63297429680824E-2</v>
      </c>
      <c r="C632">
        <v>1.6320000000000001E-2</v>
      </c>
      <c r="D632">
        <f t="shared" si="9"/>
        <v>9.7429680823990505E-6</v>
      </c>
    </row>
    <row r="633" spans="1:4">
      <c r="A633">
        <v>2777.2434699999999</v>
      </c>
      <c r="B633">
        <v>1.6256149858236299E-2</v>
      </c>
      <c r="C633">
        <v>1.626E-2</v>
      </c>
      <c r="D633">
        <f t="shared" si="9"/>
        <v>-3.8501417637011592E-6</v>
      </c>
    </row>
    <row r="634" spans="1:4">
      <c r="A634">
        <v>2775.3148299999998</v>
      </c>
      <c r="B634">
        <v>1.6188468784093898E-2</v>
      </c>
      <c r="C634">
        <v>1.6199999999999999E-2</v>
      </c>
      <c r="D634">
        <f t="shared" si="9"/>
        <v>-1.1531215906100678E-5</v>
      </c>
    </row>
    <row r="635" spans="1:4">
      <c r="A635">
        <v>2773.38618</v>
      </c>
      <c r="B635">
        <v>1.6126129776239399E-2</v>
      </c>
      <c r="C635">
        <v>1.6150000000000001E-2</v>
      </c>
      <c r="D635">
        <f t="shared" si="9"/>
        <v>-2.3870223760602549E-5</v>
      </c>
    </row>
    <row r="636" spans="1:4">
      <c r="A636">
        <v>2771.4575399999999</v>
      </c>
      <c r="B636">
        <v>1.6037344932556201E-2</v>
      </c>
      <c r="C636">
        <v>1.61E-2</v>
      </c>
      <c r="D636">
        <f t="shared" si="9"/>
        <v>-6.2655067443798812E-5</v>
      </c>
    </row>
    <row r="637" spans="1:4">
      <c r="A637">
        <v>2769.5288999999998</v>
      </c>
      <c r="B637">
        <v>1.5917973592877398E-2</v>
      </c>
      <c r="C637">
        <v>1.6049999999999998E-2</v>
      </c>
      <c r="D637">
        <f t="shared" si="9"/>
        <v>-1.3202640712259989E-4</v>
      </c>
    </row>
    <row r="638" spans="1:4">
      <c r="A638">
        <v>2767.6002600000002</v>
      </c>
      <c r="B638">
        <v>1.5805289149284401E-2</v>
      </c>
      <c r="C638">
        <v>1.5990000000000001E-2</v>
      </c>
      <c r="D638">
        <f t="shared" si="9"/>
        <v>-1.8471085071559978E-4</v>
      </c>
    </row>
    <row r="639" spans="1:4">
      <c r="A639">
        <v>2765.6716200000001</v>
      </c>
      <c r="B639">
        <v>1.5725338831543902E-2</v>
      </c>
      <c r="C639">
        <v>1.5939999999999999E-2</v>
      </c>
      <c r="D639">
        <f t="shared" si="9"/>
        <v>-2.146611684560977E-4</v>
      </c>
    </row>
    <row r="640" spans="1:4">
      <c r="A640">
        <v>2763.74298</v>
      </c>
      <c r="B640">
        <v>1.5677019953727701E-2</v>
      </c>
      <c r="C640">
        <v>1.5890000000000001E-2</v>
      </c>
      <c r="D640">
        <f t="shared" si="9"/>
        <v>-2.1298004627229999E-4</v>
      </c>
    </row>
    <row r="641" spans="1:4">
      <c r="A641">
        <v>2761.8143399999999</v>
      </c>
      <c r="B641">
        <v>1.5649050474166901E-2</v>
      </c>
      <c r="C641">
        <v>1.584E-2</v>
      </c>
      <c r="D641">
        <f t="shared" si="9"/>
        <v>-1.9094952583309857E-4</v>
      </c>
    </row>
    <row r="642" spans="1:4">
      <c r="A642">
        <v>2759.8856900000001</v>
      </c>
      <c r="B642">
        <v>1.5633575618267101E-2</v>
      </c>
      <c r="C642">
        <v>1.5779999999999999E-2</v>
      </c>
      <c r="D642">
        <f t="shared" ref="D642:D705" si="10">(B642-C642)</f>
        <v>-1.4642438173289793E-4</v>
      </c>
    </row>
    <row r="643" spans="1:4">
      <c r="A643">
        <v>2757.95705</v>
      </c>
      <c r="B643">
        <v>1.5624836087226901E-2</v>
      </c>
      <c r="C643">
        <v>1.5730000000000001E-2</v>
      </c>
      <c r="D643">
        <f t="shared" si="10"/>
        <v>-1.0516391277310029E-4</v>
      </c>
    </row>
    <row r="644" spans="1:4">
      <c r="A644">
        <v>2756.0284099999999</v>
      </c>
      <c r="B644">
        <v>1.5606478787958599E-2</v>
      </c>
      <c r="C644">
        <v>1.5679999999999999E-2</v>
      </c>
      <c r="D644">
        <f t="shared" si="10"/>
        <v>-7.3521212041400066E-5</v>
      </c>
    </row>
    <row r="645" spans="1:4">
      <c r="A645">
        <v>2754.0997699999998</v>
      </c>
      <c r="B645">
        <v>1.55723933130503E-2</v>
      </c>
      <c r="C645">
        <v>1.562E-2</v>
      </c>
      <c r="D645">
        <f t="shared" si="10"/>
        <v>-4.7606686949700633E-5</v>
      </c>
    </row>
    <row r="646" spans="1:4">
      <c r="A646">
        <v>2752.1711300000002</v>
      </c>
      <c r="B646">
        <v>1.55409444123507E-2</v>
      </c>
      <c r="C646">
        <v>1.5570000000000001E-2</v>
      </c>
      <c r="D646">
        <f t="shared" si="10"/>
        <v>-2.9055587649300801E-5</v>
      </c>
    </row>
    <row r="647" spans="1:4">
      <c r="A647">
        <v>2750.2424900000001</v>
      </c>
      <c r="B647">
        <v>1.5519573353231E-2</v>
      </c>
      <c r="C647">
        <v>1.5520000000000001E-2</v>
      </c>
      <c r="D647">
        <f t="shared" si="10"/>
        <v>-4.2664676900075471E-7</v>
      </c>
    </row>
    <row r="648" spans="1:4">
      <c r="A648">
        <v>2748.31385</v>
      </c>
      <c r="B648">
        <v>1.54944565147161E-2</v>
      </c>
      <c r="C648">
        <v>1.55E-2</v>
      </c>
      <c r="D648">
        <f t="shared" si="10"/>
        <v>-5.5434852839000848E-6</v>
      </c>
    </row>
    <row r="649" spans="1:4">
      <c r="A649">
        <v>2746.3852099999999</v>
      </c>
      <c r="B649">
        <v>1.5450187027454401E-2</v>
      </c>
      <c r="C649">
        <v>1.549E-2</v>
      </c>
      <c r="D649">
        <f t="shared" si="10"/>
        <v>-3.981297254559979E-5</v>
      </c>
    </row>
    <row r="650" spans="1:4">
      <c r="A650">
        <v>2744.4565600000001</v>
      </c>
      <c r="B650">
        <v>1.53838349506259E-2</v>
      </c>
      <c r="C650">
        <v>1.5469999999999999E-2</v>
      </c>
      <c r="D650">
        <f t="shared" si="10"/>
        <v>-8.6165049374099453E-5</v>
      </c>
    </row>
    <row r="651" spans="1:4">
      <c r="A651">
        <v>2742.52792</v>
      </c>
      <c r="B651">
        <v>1.5317576006054901E-2</v>
      </c>
      <c r="C651">
        <v>1.546E-2</v>
      </c>
      <c r="D651">
        <f t="shared" si="10"/>
        <v>-1.42423993945099E-4</v>
      </c>
    </row>
    <row r="652" spans="1:4">
      <c r="A652">
        <v>2740.5992799999999</v>
      </c>
      <c r="B652">
        <v>1.52762476354837E-2</v>
      </c>
      <c r="C652">
        <v>1.5440000000000001E-2</v>
      </c>
      <c r="D652">
        <f t="shared" si="10"/>
        <v>-1.6375236451630047E-4</v>
      </c>
    </row>
    <row r="653" spans="1:4">
      <c r="A653">
        <v>2738.6706399999998</v>
      </c>
      <c r="B653">
        <v>1.52616277337074E-2</v>
      </c>
      <c r="C653">
        <v>1.5429999999999999E-2</v>
      </c>
      <c r="D653">
        <f t="shared" si="10"/>
        <v>-1.6837226629259905E-4</v>
      </c>
    </row>
    <row r="654" spans="1:4">
      <c r="A654">
        <v>2736.7420000000002</v>
      </c>
      <c r="B654">
        <v>1.52672957628965E-2</v>
      </c>
      <c r="C654">
        <v>1.541E-2</v>
      </c>
      <c r="D654">
        <f t="shared" si="10"/>
        <v>-1.4270423710350047E-4</v>
      </c>
    </row>
    <row r="655" spans="1:4">
      <c r="A655">
        <v>2734.8133600000001</v>
      </c>
      <c r="B655">
        <v>1.52867818251252E-2</v>
      </c>
      <c r="C655">
        <v>1.54E-2</v>
      </c>
      <c r="D655">
        <f t="shared" si="10"/>
        <v>-1.132181748748004E-4</v>
      </c>
    </row>
    <row r="656" spans="1:4">
      <c r="A656">
        <v>2732.88472</v>
      </c>
      <c r="B656">
        <v>1.53111964464188E-2</v>
      </c>
      <c r="C656">
        <v>1.538E-2</v>
      </c>
      <c r="D656">
        <f t="shared" si="10"/>
        <v>-6.8803553581199203E-5</v>
      </c>
    </row>
    <row r="657" spans="1:4">
      <c r="A657">
        <v>2730.9560700000002</v>
      </c>
      <c r="B657">
        <v>1.5328349545598001E-2</v>
      </c>
      <c r="C657">
        <v>1.537E-2</v>
      </c>
      <c r="D657">
        <f t="shared" si="10"/>
        <v>-4.1650454401999382E-5</v>
      </c>
    </row>
    <row r="658" spans="1:4">
      <c r="A658">
        <v>2729.0274300000001</v>
      </c>
      <c r="B658">
        <v>1.53258228674531E-2</v>
      </c>
      <c r="C658">
        <v>1.5350000000000001E-2</v>
      </c>
      <c r="D658">
        <f t="shared" si="10"/>
        <v>-2.4177132546900765E-5</v>
      </c>
    </row>
    <row r="659" spans="1:4">
      <c r="A659">
        <v>2727.09879</v>
      </c>
      <c r="B659">
        <v>1.5313941985368699E-2</v>
      </c>
      <c r="C659">
        <v>1.533E-2</v>
      </c>
      <c r="D659">
        <f t="shared" si="10"/>
        <v>-1.6058014631300729E-5</v>
      </c>
    </row>
    <row r="660" spans="1:4">
      <c r="A660">
        <v>2725.1701499999999</v>
      </c>
      <c r="B660">
        <v>1.53121268376708E-2</v>
      </c>
      <c r="C660">
        <v>1.532E-2</v>
      </c>
      <c r="D660">
        <f t="shared" si="10"/>
        <v>-7.8731623292006836E-6</v>
      </c>
    </row>
    <row r="661" spans="1:4">
      <c r="A661">
        <v>2723.2415099999998</v>
      </c>
      <c r="B661">
        <v>1.53031796216965E-2</v>
      </c>
      <c r="C661">
        <v>1.5299999999999999E-2</v>
      </c>
      <c r="D661">
        <f t="shared" si="10"/>
        <v>3.1796216965005591E-6</v>
      </c>
    </row>
    <row r="662" spans="1:4">
      <c r="A662">
        <v>2721.3128700000002</v>
      </c>
      <c r="B662">
        <v>1.52555406093597E-2</v>
      </c>
      <c r="C662">
        <v>1.5270000000000001E-2</v>
      </c>
      <c r="D662">
        <f t="shared" si="10"/>
        <v>-1.4459390640301009E-5</v>
      </c>
    </row>
    <row r="663" spans="1:4">
      <c r="A663">
        <v>2719.3842300000001</v>
      </c>
      <c r="B663">
        <v>1.51771381497383E-2</v>
      </c>
      <c r="C663">
        <v>1.523E-2</v>
      </c>
      <c r="D663">
        <f t="shared" si="10"/>
        <v>-5.2861850261700857E-5</v>
      </c>
    </row>
    <row r="664" spans="1:4">
      <c r="A664">
        <v>2717.45559</v>
      </c>
      <c r="B664">
        <v>1.5101213939487899E-2</v>
      </c>
      <c r="C664">
        <v>1.519E-2</v>
      </c>
      <c r="D664">
        <f t="shared" si="10"/>
        <v>-8.8786060512100959E-5</v>
      </c>
    </row>
    <row r="665" spans="1:4">
      <c r="A665">
        <v>2715.5269400000002</v>
      </c>
      <c r="B665">
        <v>1.5043967403471499E-2</v>
      </c>
      <c r="C665">
        <v>1.515E-2</v>
      </c>
      <c r="D665">
        <f t="shared" si="10"/>
        <v>-1.060325965285009E-4</v>
      </c>
    </row>
    <row r="666" spans="1:4">
      <c r="A666">
        <v>2713.5983000000001</v>
      </c>
      <c r="B666">
        <v>1.5003255568444699E-2</v>
      </c>
      <c r="C666">
        <v>1.512E-2</v>
      </c>
      <c r="D666">
        <f t="shared" si="10"/>
        <v>-1.167444315553004E-4</v>
      </c>
    </row>
    <row r="667" spans="1:4">
      <c r="A667">
        <v>2711.66966</v>
      </c>
      <c r="B667">
        <v>1.49718215689063E-2</v>
      </c>
      <c r="C667">
        <v>1.508E-2</v>
      </c>
      <c r="D667">
        <f t="shared" si="10"/>
        <v>-1.0817843109369937E-4</v>
      </c>
    </row>
    <row r="668" spans="1:4">
      <c r="A668">
        <v>2709.7410199999999</v>
      </c>
      <c r="B668">
        <v>1.4943184331059499E-2</v>
      </c>
      <c r="C668">
        <v>1.504E-2</v>
      </c>
      <c r="D668">
        <f t="shared" si="10"/>
        <v>-9.681566894050031E-5</v>
      </c>
    </row>
    <row r="669" spans="1:4">
      <c r="A669">
        <v>2707.8123799999998</v>
      </c>
      <c r="B669">
        <v>1.49154728278518E-2</v>
      </c>
      <c r="C669">
        <v>1.4999999999999999E-2</v>
      </c>
      <c r="D669">
        <f t="shared" si="10"/>
        <v>-8.4527172148199381E-5</v>
      </c>
    </row>
    <row r="670" spans="1:4">
      <c r="A670">
        <v>2705.8837400000002</v>
      </c>
      <c r="B670">
        <v>1.48849282413721E-2</v>
      </c>
      <c r="C670">
        <v>1.4970000000000001E-2</v>
      </c>
      <c r="D670">
        <f t="shared" si="10"/>
        <v>-8.5071758627900881E-5</v>
      </c>
    </row>
    <row r="671" spans="1:4">
      <c r="A671">
        <v>2703.9551000000001</v>
      </c>
      <c r="B671">
        <v>1.4844805933535101E-2</v>
      </c>
      <c r="C671">
        <v>1.4930000000000001E-2</v>
      </c>
      <c r="D671">
        <f t="shared" si="10"/>
        <v>-8.5194066464899798E-5</v>
      </c>
    </row>
    <row r="672" spans="1:4">
      <c r="A672">
        <v>2702.02646</v>
      </c>
      <c r="B672">
        <v>1.47940246388316E-2</v>
      </c>
      <c r="C672">
        <v>1.489E-2</v>
      </c>
      <c r="D672">
        <f t="shared" si="10"/>
        <v>-9.5975361168400622E-5</v>
      </c>
    </row>
    <row r="673" spans="1:4">
      <c r="A673">
        <v>2700.0978100000002</v>
      </c>
      <c r="B673">
        <v>1.4739383012056399E-2</v>
      </c>
      <c r="C673">
        <v>1.485E-2</v>
      </c>
      <c r="D673">
        <f t="shared" si="10"/>
        <v>-1.1061698794360107E-4</v>
      </c>
    </row>
    <row r="674" spans="1:4">
      <c r="A674">
        <v>2698.1691700000001</v>
      </c>
      <c r="B674">
        <v>1.4682568609714499E-2</v>
      </c>
      <c r="C674">
        <v>1.482E-2</v>
      </c>
      <c r="D674">
        <f t="shared" si="10"/>
        <v>-1.3743139028550046E-4</v>
      </c>
    </row>
    <row r="675" spans="1:4">
      <c r="A675">
        <v>2696.24053</v>
      </c>
      <c r="B675">
        <v>1.4610188081860501E-2</v>
      </c>
      <c r="C675">
        <v>1.478E-2</v>
      </c>
      <c r="D675">
        <f t="shared" si="10"/>
        <v>-1.6981191813949907E-4</v>
      </c>
    </row>
    <row r="676" spans="1:4">
      <c r="A676">
        <v>2694.3118899999999</v>
      </c>
      <c r="B676">
        <v>1.45232807844877E-2</v>
      </c>
      <c r="C676">
        <v>1.474E-2</v>
      </c>
      <c r="D676">
        <f t="shared" si="10"/>
        <v>-2.1671921551229961E-4</v>
      </c>
    </row>
    <row r="677" spans="1:4">
      <c r="A677">
        <v>2692.3832499999999</v>
      </c>
      <c r="B677">
        <v>1.44563671201468E-2</v>
      </c>
      <c r="C677">
        <v>1.47E-2</v>
      </c>
      <c r="D677">
        <f t="shared" si="10"/>
        <v>-2.4363287985319955E-4</v>
      </c>
    </row>
    <row r="678" spans="1:4">
      <c r="A678">
        <v>2690.4546099999998</v>
      </c>
      <c r="B678">
        <v>1.44287748262286E-2</v>
      </c>
      <c r="C678">
        <v>1.4670000000000001E-2</v>
      </c>
      <c r="D678">
        <f t="shared" si="10"/>
        <v>-2.4122517377140121E-4</v>
      </c>
    </row>
    <row r="679" spans="1:4">
      <c r="A679">
        <v>2688.5259700000001</v>
      </c>
      <c r="B679">
        <v>1.44167169928551E-2</v>
      </c>
      <c r="C679">
        <v>1.4630000000000001E-2</v>
      </c>
      <c r="D679">
        <f t="shared" si="10"/>
        <v>-2.1328300714490087E-4</v>
      </c>
    </row>
    <row r="680" spans="1:4">
      <c r="A680">
        <v>2686.5973199999999</v>
      </c>
      <c r="B680">
        <v>1.44009282812476E-2</v>
      </c>
      <c r="C680">
        <v>1.4590000000000001E-2</v>
      </c>
      <c r="D680">
        <f t="shared" si="10"/>
        <v>-1.8907171875240034E-4</v>
      </c>
    </row>
    <row r="681" spans="1:4">
      <c r="A681">
        <v>2684.6686800000002</v>
      </c>
      <c r="B681">
        <v>1.43871186301112E-2</v>
      </c>
      <c r="C681">
        <v>1.455E-2</v>
      </c>
      <c r="D681">
        <f t="shared" si="10"/>
        <v>-1.6288136988880028E-4</v>
      </c>
    </row>
    <row r="682" spans="1:4">
      <c r="A682">
        <v>2682.7400400000001</v>
      </c>
      <c r="B682">
        <v>1.4377729035913899E-2</v>
      </c>
      <c r="C682">
        <v>1.452E-2</v>
      </c>
      <c r="D682">
        <f t="shared" si="10"/>
        <v>-1.4227096408610078E-4</v>
      </c>
    </row>
    <row r="683" spans="1:4">
      <c r="A683">
        <v>2680.8114</v>
      </c>
      <c r="B683">
        <v>1.43691757693887E-2</v>
      </c>
      <c r="C683">
        <v>1.448E-2</v>
      </c>
      <c r="D683">
        <f t="shared" si="10"/>
        <v>-1.1082423061129984E-4</v>
      </c>
    </row>
    <row r="684" spans="1:4">
      <c r="A684">
        <v>2678.88276</v>
      </c>
      <c r="B684">
        <v>1.4357465319335501E-2</v>
      </c>
      <c r="C684">
        <v>1.444E-2</v>
      </c>
      <c r="D684">
        <f t="shared" si="10"/>
        <v>-8.2534680664499149E-5</v>
      </c>
    </row>
    <row r="685" spans="1:4">
      <c r="A685">
        <v>2676.9541199999999</v>
      </c>
      <c r="B685">
        <v>1.43404202535748E-2</v>
      </c>
      <c r="C685">
        <v>1.44E-2</v>
      </c>
      <c r="D685">
        <f t="shared" si="10"/>
        <v>-5.9579746425200003E-5</v>
      </c>
    </row>
    <row r="686" spans="1:4">
      <c r="A686">
        <v>2675.0254799999998</v>
      </c>
      <c r="B686">
        <v>1.4323950745165299E-2</v>
      </c>
      <c r="C686">
        <v>1.4370000000000001E-2</v>
      </c>
      <c r="D686">
        <f t="shared" si="10"/>
        <v>-4.6049254834701348E-5</v>
      </c>
    </row>
    <row r="687" spans="1:4">
      <c r="A687">
        <v>2673.0968400000002</v>
      </c>
      <c r="B687">
        <v>1.43106300383806E-2</v>
      </c>
      <c r="C687">
        <v>1.4330000000000001E-2</v>
      </c>
      <c r="D687">
        <f t="shared" si="10"/>
        <v>-1.9369961619400411E-5</v>
      </c>
    </row>
    <row r="688" spans="1:4">
      <c r="A688">
        <v>2671.1681899999999</v>
      </c>
      <c r="B688">
        <v>1.4299803413450701E-2</v>
      </c>
      <c r="C688">
        <v>1.4290000000000001E-2</v>
      </c>
      <c r="D688">
        <f t="shared" si="10"/>
        <v>9.8034134506999604E-6</v>
      </c>
    </row>
    <row r="689" spans="1:4">
      <c r="A689">
        <v>2669.2395499999998</v>
      </c>
      <c r="B689">
        <v>1.4301442541182E-2</v>
      </c>
      <c r="C689">
        <v>1.4250000000000001E-2</v>
      </c>
      <c r="D689">
        <f t="shared" si="10"/>
        <v>5.1442541181999021E-5</v>
      </c>
    </row>
    <row r="690" spans="1:4">
      <c r="A690">
        <v>2667.3109100000001</v>
      </c>
      <c r="B690">
        <v>1.4322138391435099E-2</v>
      </c>
      <c r="C690">
        <v>1.422E-2</v>
      </c>
      <c r="D690">
        <f t="shared" si="10"/>
        <v>1.0213839143509949E-4</v>
      </c>
    </row>
    <row r="691" spans="1:4">
      <c r="A691">
        <v>2665.3822700000001</v>
      </c>
      <c r="B691">
        <v>1.4354860410094299E-2</v>
      </c>
      <c r="C691">
        <v>1.418E-2</v>
      </c>
      <c r="D691">
        <f t="shared" si="10"/>
        <v>1.7486041009429944E-4</v>
      </c>
    </row>
    <row r="692" spans="1:4">
      <c r="A692">
        <v>2663.45363</v>
      </c>
      <c r="B692">
        <v>1.43954120576382E-2</v>
      </c>
      <c r="C692">
        <v>1.414E-2</v>
      </c>
      <c r="D692">
        <f t="shared" si="10"/>
        <v>2.5541205763819977E-4</v>
      </c>
    </row>
    <row r="693" spans="1:4">
      <c r="A693">
        <v>2661.5249899999999</v>
      </c>
      <c r="B693">
        <v>1.44411688670516E-2</v>
      </c>
      <c r="C693">
        <v>1.41E-2</v>
      </c>
      <c r="D693">
        <f t="shared" si="10"/>
        <v>3.4116886705159999E-4</v>
      </c>
    </row>
    <row r="694" spans="1:4">
      <c r="A694">
        <v>2659.5963499999998</v>
      </c>
      <c r="B694">
        <v>1.44842555746436E-2</v>
      </c>
      <c r="C694">
        <v>1.4069999999999999E-2</v>
      </c>
      <c r="D694">
        <f t="shared" si="10"/>
        <v>4.1425557464360059E-4</v>
      </c>
    </row>
    <row r="695" spans="1:4">
      <c r="A695">
        <v>2657.6677100000002</v>
      </c>
      <c r="B695">
        <v>1.4517518691718599E-2</v>
      </c>
      <c r="C695">
        <v>1.4030000000000001E-2</v>
      </c>
      <c r="D695">
        <f t="shared" si="10"/>
        <v>4.8751869171859835E-4</v>
      </c>
    </row>
    <row r="696" spans="1:4">
      <c r="A696">
        <v>2655.7390599999999</v>
      </c>
      <c r="B696">
        <v>1.4529887586832E-2</v>
      </c>
      <c r="C696">
        <v>1.3990000000000001E-2</v>
      </c>
      <c r="D696">
        <f t="shared" si="10"/>
        <v>5.3988758683199897E-4</v>
      </c>
    </row>
    <row r="697" spans="1:4">
      <c r="A697">
        <v>2653.8104199999998</v>
      </c>
      <c r="B697">
        <v>1.45086841657758E-2</v>
      </c>
      <c r="C697">
        <v>1.3950000000000001E-2</v>
      </c>
      <c r="D697">
        <f t="shared" si="10"/>
        <v>5.586841657757996E-4</v>
      </c>
    </row>
    <row r="698" spans="1:4">
      <c r="A698">
        <v>2651.8817800000002</v>
      </c>
      <c r="B698">
        <v>1.44517086446285E-2</v>
      </c>
      <c r="C698">
        <v>1.392E-2</v>
      </c>
      <c r="D698">
        <f t="shared" si="10"/>
        <v>5.3170864462850041E-4</v>
      </c>
    </row>
    <row r="699" spans="1:4">
      <c r="A699">
        <v>2649.9531400000001</v>
      </c>
      <c r="B699">
        <v>1.4367614872753599E-2</v>
      </c>
      <c r="C699">
        <v>1.388E-2</v>
      </c>
      <c r="D699">
        <f t="shared" si="10"/>
        <v>4.8761487275359935E-4</v>
      </c>
    </row>
    <row r="700" spans="1:4">
      <c r="A700">
        <v>2648.0245</v>
      </c>
      <c r="B700">
        <v>1.4269602485001099E-2</v>
      </c>
      <c r="C700">
        <v>1.384E-2</v>
      </c>
      <c r="D700">
        <f t="shared" si="10"/>
        <v>4.2960248500109946E-4</v>
      </c>
    </row>
    <row r="701" spans="1:4">
      <c r="A701">
        <v>2646.0958599999999</v>
      </c>
      <c r="B701">
        <v>1.41754616051912E-2</v>
      </c>
      <c r="C701">
        <v>1.38E-2</v>
      </c>
      <c r="D701">
        <f t="shared" si="10"/>
        <v>3.7546160519119978E-4</v>
      </c>
    </row>
    <row r="702" spans="1:4">
      <c r="A702">
        <v>2644.1672199999998</v>
      </c>
      <c r="B702">
        <v>1.41065008938313E-2</v>
      </c>
      <c r="C702">
        <v>1.3769999999999999E-2</v>
      </c>
      <c r="D702">
        <f t="shared" si="10"/>
        <v>3.3650089383130063E-4</v>
      </c>
    </row>
    <row r="703" spans="1:4">
      <c r="A703">
        <v>2642.23857</v>
      </c>
      <c r="B703">
        <v>1.4063133858144301E-2</v>
      </c>
      <c r="C703">
        <v>1.3729999999999999E-2</v>
      </c>
      <c r="D703">
        <f t="shared" si="10"/>
        <v>3.3313385814430149E-4</v>
      </c>
    </row>
    <row r="704" spans="1:4">
      <c r="A704">
        <v>2640.3099299999999</v>
      </c>
      <c r="B704">
        <v>1.401761546731E-2</v>
      </c>
      <c r="C704">
        <v>1.3690000000000001E-2</v>
      </c>
      <c r="D704">
        <f t="shared" si="10"/>
        <v>3.2761546730999958E-4</v>
      </c>
    </row>
    <row r="705" spans="1:4">
      <c r="A705">
        <v>2638.3812899999998</v>
      </c>
      <c r="B705">
        <v>1.39577798545361E-2</v>
      </c>
      <c r="C705">
        <v>1.3650000000000001E-2</v>
      </c>
      <c r="D705">
        <f t="shared" si="10"/>
        <v>3.0777985453609921E-4</v>
      </c>
    </row>
    <row r="706" spans="1:4">
      <c r="A706">
        <v>2636.4526500000002</v>
      </c>
      <c r="B706">
        <v>1.39057664200664E-2</v>
      </c>
      <c r="C706">
        <v>1.362E-2</v>
      </c>
      <c r="D706">
        <f t="shared" ref="D706:D769" si="11">(B706-C706)</f>
        <v>2.8576642006639986E-4</v>
      </c>
    </row>
    <row r="707" spans="1:4">
      <c r="A707">
        <v>2634.5240100000001</v>
      </c>
      <c r="B707">
        <v>1.3871444389224099E-2</v>
      </c>
      <c r="C707">
        <v>1.358E-2</v>
      </c>
      <c r="D707">
        <f t="shared" si="11"/>
        <v>2.9144438922409921E-4</v>
      </c>
    </row>
    <row r="708" spans="1:4">
      <c r="A708">
        <v>2632.59537</v>
      </c>
      <c r="B708">
        <v>1.38335078954697E-2</v>
      </c>
      <c r="C708">
        <v>1.354E-2</v>
      </c>
      <c r="D708">
        <f t="shared" si="11"/>
        <v>2.9350789546970027E-4</v>
      </c>
    </row>
    <row r="709" spans="1:4">
      <c r="A709">
        <v>2630.6667299999999</v>
      </c>
      <c r="B709">
        <v>1.37788048014045E-2</v>
      </c>
      <c r="C709">
        <v>1.35E-2</v>
      </c>
      <c r="D709">
        <f t="shared" si="11"/>
        <v>2.788048014045006E-4</v>
      </c>
    </row>
    <row r="710" spans="1:4">
      <c r="A710">
        <v>2628.7380899999998</v>
      </c>
      <c r="B710">
        <v>1.3703900389373301E-2</v>
      </c>
      <c r="C710">
        <v>1.3469999999999999E-2</v>
      </c>
      <c r="D710">
        <f t="shared" si="11"/>
        <v>2.3390038937330139E-4</v>
      </c>
    </row>
    <row r="711" spans="1:4">
      <c r="A711">
        <v>2626.80944</v>
      </c>
      <c r="B711">
        <v>1.3597353361547E-2</v>
      </c>
      <c r="C711">
        <v>1.3429999999999999E-2</v>
      </c>
      <c r="D711">
        <f t="shared" si="11"/>
        <v>1.6735336154700096E-4</v>
      </c>
    </row>
    <row r="712" spans="1:4">
      <c r="A712">
        <v>2624.8807999999999</v>
      </c>
      <c r="B712">
        <v>1.34666031226516E-2</v>
      </c>
      <c r="C712">
        <v>1.3390000000000001E-2</v>
      </c>
      <c r="D712">
        <f t="shared" si="11"/>
        <v>7.6603122651598687E-5</v>
      </c>
    </row>
    <row r="713" spans="1:4">
      <c r="A713">
        <v>2622.9521599999998</v>
      </c>
      <c r="B713">
        <v>1.33385956287384E-2</v>
      </c>
      <c r="C713">
        <v>1.3350000000000001E-2</v>
      </c>
      <c r="D713">
        <f t="shared" si="11"/>
        <v>-1.1404371261600904E-5</v>
      </c>
    </row>
    <row r="714" spans="1:4">
      <c r="A714">
        <v>2621.0235200000002</v>
      </c>
      <c r="B714">
        <v>1.32376374676824E-2</v>
      </c>
      <c r="C714">
        <v>1.332E-2</v>
      </c>
      <c r="D714">
        <f t="shared" si="11"/>
        <v>-8.2362532317600476E-5</v>
      </c>
    </row>
    <row r="715" spans="1:4">
      <c r="A715">
        <v>2619.0948800000001</v>
      </c>
      <c r="B715">
        <v>1.31865898147225E-2</v>
      </c>
      <c r="C715">
        <v>1.328E-2</v>
      </c>
      <c r="D715">
        <f t="shared" si="11"/>
        <v>-9.3410185277500307E-5</v>
      </c>
    </row>
    <row r="716" spans="1:4">
      <c r="A716">
        <v>2617.16624</v>
      </c>
      <c r="B716">
        <v>1.3185633346438399E-2</v>
      </c>
      <c r="C716">
        <v>1.324E-2</v>
      </c>
      <c r="D716">
        <f t="shared" si="11"/>
        <v>-5.4366653561600808E-5</v>
      </c>
    </row>
    <row r="717" spans="1:4">
      <c r="A717">
        <v>2615.2375999999999</v>
      </c>
      <c r="B717">
        <v>1.3203832320869E-2</v>
      </c>
      <c r="C717">
        <v>1.32E-2</v>
      </c>
      <c r="D717">
        <f t="shared" si="11"/>
        <v>3.8323208690002608E-6</v>
      </c>
    </row>
    <row r="718" spans="1:4">
      <c r="A718">
        <v>2613.3089500000001</v>
      </c>
      <c r="B718">
        <v>1.3211285695433599E-2</v>
      </c>
      <c r="C718">
        <v>1.316E-2</v>
      </c>
      <c r="D718">
        <f t="shared" si="11"/>
        <v>5.1285695433599468E-5</v>
      </c>
    </row>
    <row r="719" spans="1:4">
      <c r="A719">
        <v>2611.38031</v>
      </c>
      <c r="B719">
        <v>1.3193478807807E-2</v>
      </c>
      <c r="C719">
        <v>1.312E-2</v>
      </c>
      <c r="D719">
        <f t="shared" si="11"/>
        <v>7.3478807807000196E-5</v>
      </c>
    </row>
    <row r="720" spans="1:4">
      <c r="A720">
        <v>2609.4516699999999</v>
      </c>
      <c r="B720">
        <v>1.3151050545275199E-2</v>
      </c>
      <c r="C720">
        <v>1.308E-2</v>
      </c>
      <c r="D720">
        <f t="shared" si="11"/>
        <v>7.1050545275199578E-5</v>
      </c>
    </row>
    <row r="721" spans="1:4">
      <c r="A721">
        <v>2607.5230299999998</v>
      </c>
      <c r="B721">
        <v>1.3094154186546801E-2</v>
      </c>
      <c r="C721">
        <v>1.304E-2</v>
      </c>
      <c r="D721">
        <f t="shared" si="11"/>
        <v>5.4154186546801278E-5</v>
      </c>
    </row>
    <row r="722" spans="1:4">
      <c r="A722">
        <v>2605.5943900000002</v>
      </c>
      <c r="B722">
        <v>1.30282528698444E-2</v>
      </c>
      <c r="C722">
        <v>1.2999999999999999E-2</v>
      </c>
      <c r="D722">
        <f t="shared" si="11"/>
        <v>2.8252869844400813E-5</v>
      </c>
    </row>
    <row r="723" spans="1:4">
      <c r="A723">
        <v>2603.6657500000001</v>
      </c>
      <c r="B723">
        <v>1.2945769354701001E-2</v>
      </c>
      <c r="C723">
        <v>1.2959999999999999E-2</v>
      </c>
      <c r="D723">
        <f t="shared" si="11"/>
        <v>-1.4230645298998756E-5</v>
      </c>
    </row>
    <row r="724" spans="1:4">
      <c r="A724">
        <v>2601.73711</v>
      </c>
      <c r="B724">
        <v>1.28388460725546E-2</v>
      </c>
      <c r="C724">
        <v>1.2919999999999999E-2</v>
      </c>
      <c r="D724">
        <f t="shared" si="11"/>
        <v>-8.1153927445398732E-5</v>
      </c>
    </row>
    <row r="725" spans="1:4">
      <c r="A725">
        <v>2599.8084699999999</v>
      </c>
      <c r="B725">
        <v>1.27295255661011E-2</v>
      </c>
      <c r="C725">
        <v>1.2880000000000001E-2</v>
      </c>
      <c r="D725">
        <f t="shared" si="11"/>
        <v>-1.5047443389890058E-4</v>
      </c>
    </row>
    <row r="726" spans="1:4">
      <c r="A726">
        <v>2597.8798200000001</v>
      </c>
      <c r="B726">
        <v>1.2646522372960999E-2</v>
      </c>
      <c r="C726">
        <v>1.2840000000000001E-2</v>
      </c>
      <c r="D726">
        <f t="shared" si="11"/>
        <v>-1.9347762703900151E-4</v>
      </c>
    </row>
    <row r="727" spans="1:4">
      <c r="A727">
        <v>2595.95118</v>
      </c>
      <c r="B727">
        <v>1.2583849020302299E-2</v>
      </c>
      <c r="C727">
        <v>1.2800000000000001E-2</v>
      </c>
      <c r="D727">
        <f t="shared" si="11"/>
        <v>-2.1615097969770146E-4</v>
      </c>
    </row>
    <row r="728" spans="1:4">
      <c r="A728">
        <v>2594.0225399999999</v>
      </c>
      <c r="B728">
        <v>1.25408843159676E-2</v>
      </c>
      <c r="C728">
        <v>1.2760000000000001E-2</v>
      </c>
      <c r="D728">
        <f t="shared" si="11"/>
        <v>-2.191156840324008E-4</v>
      </c>
    </row>
    <row r="729" spans="1:4">
      <c r="A729">
        <v>2592.0938999999998</v>
      </c>
      <c r="B729">
        <v>1.25361578539014E-2</v>
      </c>
      <c r="C729">
        <v>1.272E-2</v>
      </c>
      <c r="D729">
        <f t="shared" si="11"/>
        <v>-1.8384214609860026E-4</v>
      </c>
    </row>
    <row r="730" spans="1:4">
      <c r="A730">
        <v>2590.1652600000002</v>
      </c>
      <c r="B730">
        <v>1.25605054199696E-2</v>
      </c>
      <c r="C730">
        <v>1.268E-2</v>
      </c>
      <c r="D730">
        <f t="shared" si="11"/>
        <v>-1.1949458003039995E-4</v>
      </c>
    </row>
    <row r="731" spans="1:4">
      <c r="A731">
        <v>2588.2366200000001</v>
      </c>
      <c r="B731">
        <v>1.2593559920787799E-2</v>
      </c>
      <c r="C731">
        <v>1.264E-2</v>
      </c>
      <c r="D731">
        <f t="shared" si="11"/>
        <v>-4.6440079212201058E-5</v>
      </c>
    </row>
    <row r="732" spans="1:4">
      <c r="A732">
        <v>2586.30798</v>
      </c>
      <c r="B732">
        <v>1.26190818846226E-2</v>
      </c>
      <c r="C732">
        <v>1.26E-2</v>
      </c>
      <c r="D732">
        <f t="shared" si="11"/>
        <v>1.9081884622599785E-5</v>
      </c>
    </row>
    <row r="733" spans="1:4">
      <c r="A733">
        <v>2584.37934</v>
      </c>
      <c r="B733">
        <v>1.2605583295226101E-2</v>
      </c>
      <c r="C733">
        <v>1.255E-2</v>
      </c>
      <c r="D733">
        <f t="shared" si="11"/>
        <v>5.5583295226100185E-5</v>
      </c>
    </row>
    <row r="734" spans="1:4">
      <c r="A734">
        <v>2582.4506900000001</v>
      </c>
      <c r="B734">
        <v>1.2543076649308199E-2</v>
      </c>
      <c r="C734">
        <v>1.251E-2</v>
      </c>
      <c r="D734">
        <f t="shared" si="11"/>
        <v>3.307664930819916E-5</v>
      </c>
    </row>
    <row r="735" spans="1:4">
      <c r="A735">
        <v>2580.52205</v>
      </c>
      <c r="B735">
        <v>1.24609339982271E-2</v>
      </c>
      <c r="C735">
        <v>1.247E-2</v>
      </c>
      <c r="D735">
        <f t="shared" si="11"/>
        <v>-9.0660017728998177E-6</v>
      </c>
    </row>
    <row r="736" spans="1:4">
      <c r="A736">
        <v>2578.5934099999999</v>
      </c>
      <c r="B736">
        <v>1.23774446547031E-2</v>
      </c>
      <c r="C736">
        <v>1.243E-2</v>
      </c>
      <c r="D736">
        <f t="shared" si="11"/>
        <v>-5.2555345296899716E-5</v>
      </c>
    </row>
    <row r="737" spans="1:4">
      <c r="A737">
        <v>2576.6647699999999</v>
      </c>
      <c r="B737">
        <v>1.22908009216189E-2</v>
      </c>
      <c r="C737">
        <v>1.239E-2</v>
      </c>
      <c r="D737">
        <f t="shared" si="11"/>
        <v>-9.919907838109969E-5</v>
      </c>
    </row>
    <row r="738" spans="1:4">
      <c r="A738">
        <v>2574.7361299999998</v>
      </c>
      <c r="B738">
        <v>1.2220240198075801E-2</v>
      </c>
      <c r="C738">
        <v>1.235E-2</v>
      </c>
      <c r="D738">
        <f t="shared" si="11"/>
        <v>-1.2975980192419904E-4</v>
      </c>
    </row>
    <row r="739" spans="1:4">
      <c r="A739">
        <v>2572.8074900000001</v>
      </c>
      <c r="B739">
        <v>1.2183021754026401E-2</v>
      </c>
      <c r="C739">
        <v>1.231E-2</v>
      </c>
      <c r="D739">
        <f t="shared" si="11"/>
        <v>-1.2697824597359894E-4</v>
      </c>
    </row>
    <row r="740" spans="1:4">
      <c r="A740">
        <v>2570.8788500000001</v>
      </c>
      <c r="B740">
        <v>1.2147257104516E-2</v>
      </c>
      <c r="C740">
        <v>1.227E-2</v>
      </c>
      <c r="D740">
        <f t="shared" si="11"/>
        <v>-1.2274289548399979E-4</v>
      </c>
    </row>
    <row r="741" spans="1:4">
      <c r="A741">
        <v>2568.9502000000002</v>
      </c>
      <c r="B741">
        <v>1.2085234746336901E-2</v>
      </c>
      <c r="C741">
        <v>1.223E-2</v>
      </c>
      <c r="D741">
        <f t="shared" si="11"/>
        <v>-1.4476525366309903E-4</v>
      </c>
    </row>
    <row r="742" spans="1:4">
      <c r="A742">
        <v>2567.0215600000001</v>
      </c>
      <c r="B742">
        <v>1.20264980942011E-2</v>
      </c>
      <c r="C742">
        <v>1.2189999999999999E-2</v>
      </c>
      <c r="D742">
        <f t="shared" si="11"/>
        <v>-1.6350190579889935E-4</v>
      </c>
    </row>
    <row r="743" spans="1:4">
      <c r="A743">
        <v>2565.09292</v>
      </c>
      <c r="B743">
        <v>1.1995834298431899E-2</v>
      </c>
      <c r="C743">
        <v>1.2149999999999999E-2</v>
      </c>
      <c r="D743">
        <f t="shared" si="11"/>
        <v>-1.541657015681E-4</v>
      </c>
    </row>
    <row r="744" spans="1:4">
      <c r="A744">
        <v>2563.16428</v>
      </c>
      <c r="B744">
        <v>1.19739901274443E-2</v>
      </c>
      <c r="C744">
        <v>1.2109999999999999E-2</v>
      </c>
      <c r="D744">
        <f t="shared" si="11"/>
        <v>-1.36009872555699E-4</v>
      </c>
    </row>
    <row r="745" spans="1:4">
      <c r="A745">
        <v>2561.2356399999999</v>
      </c>
      <c r="B745">
        <v>1.19538921862841E-2</v>
      </c>
      <c r="C745">
        <v>1.2070000000000001E-2</v>
      </c>
      <c r="D745">
        <f t="shared" si="11"/>
        <v>-1.1610781371590093E-4</v>
      </c>
    </row>
    <row r="746" spans="1:4">
      <c r="A746">
        <v>2559.3069999999998</v>
      </c>
      <c r="B746">
        <v>1.19435405358672E-2</v>
      </c>
      <c r="C746">
        <v>1.2030000000000001E-2</v>
      </c>
      <c r="D746">
        <f t="shared" si="11"/>
        <v>-8.6459464132800437E-5</v>
      </c>
    </row>
    <row r="747" spans="1:4">
      <c r="A747">
        <v>2557.3783600000002</v>
      </c>
      <c r="B747">
        <v>1.19266705587506E-2</v>
      </c>
      <c r="C747">
        <v>1.1990000000000001E-2</v>
      </c>
      <c r="D747">
        <f t="shared" si="11"/>
        <v>-6.3329441249400723E-5</v>
      </c>
    </row>
    <row r="748" spans="1:4">
      <c r="A748">
        <v>2555.4497200000001</v>
      </c>
      <c r="B748">
        <v>1.1901594698429101E-2</v>
      </c>
      <c r="C748">
        <v>1.1950000000000001E-2</v>
      </c>
      <c r="D748">
        <f t="shared" si="11"/>
        <v>-4.8405301570899825E-5</v>
      </c>
    </row>
    <row r="749" spans="1:4">
      <c r="A749">
        <v>2553.5210699999998</v>
      </c>
      <c r="B749">
        <v>1.1882479302585101E-2</v>
      </c>
      <c r="C749">
        <v>1.191E-2</v>
      </c>
      <c r="D749">
        <f t="shared" si="11"/>
        <v>-2.7520697414899764E-5</v>
      </c>
    </row>
    <row r="750" spans="1:4">
      <c r="A750">
        <v>2551.5924300000001</v>
      </c>
      <c r="B750">
        <v>1.18530122563243E-2</v>
      </c>
      <c r="C750">
        <v>1.187E-2</v>
      </c>
      <c r="D750">
        <f t="shared" si="11"/>
        <v>-1.698774367570044E-5</v>
      </c>
    </row>
    <row r="751" spans="1:4">
      <c r="A751">
        <v>2549.6637900000001</v>
      </c>
      <c r="B751">
        <v>1.1809061281382999E-2</v>
      </c>
      <c r="C751">
        <v>1.1820000000000001E-2</v>
      </c>
      <c r="D751">
        <f t="shared" si="11"/>
        <v>-1.0938718617001242E-5</v>
      </c>
    </row>
    <row r="752" spans="1:4">
      <c r="A752">
        <v>2547.73515</v>
      </c>
      <c r="B752">
        <v>1.1774804443121E-2</v>
      </c>
      <c r="C752">
        <v>1.1780000000000001E-2</v>
      </c>
      <c r="D752">
        <f t="shared" si="11"/>
        <v>-5.1955568790007511E-6</v>
      </c>
    </row>
    <row r="753" spans="1:4">
      <c r="A753">
        <v>2545.8065099999999</v>
      </c>
      <c r="B753">
        <v>1.17433797568083E-2</v>
      </c>
      <c r="C753">
        <v>1.174E-2</v>
      </c>
      <c r="D753">
        <f t="shared" si="11"/>
        <v>3.3797568082995916E-6</v>
      </c>
    </row>
    <row r="754" spans="1:4">
      <c r="A754">
        <v>2543.8778699999998</v>
      </c>
      <c r="B754">
        <v>1.16928080096841E-2</v>
      </c>
      <c r="C754">
        <v>1.17E-2</v>
      </c>
      <c r="D754">
        <f t="shared" si="11"/>
        <v>-7.1919903159006066E-6</v>
      </c>
    </row>
    <row r="755" spans="1:4">
      <c r="A755">
        <v>2541.9492300000002</v>
      </c>
      <c r="B755">
        <v>1.16351116448641E-2</v>
      </c>
      <c r="C755">
        <v>1.166E-2</v>
      </c>
      <c r="D755">
        <f t="shared" si="11"/>
        <v>-2.4888355135900542E-5</v>
      </c>
    </row>
    <row r="756" spans="1:4">
      <c r="A756">
        <v>2540.0205900000001</v>
      </c>
      <c r="B756">
        <v>1.15878861397505E-2</v>
      </c>
      <c r="C756">
        <v>1.162E-2</v>
      </c>
      <c r="D756">
        <f t="shared" si="11"/>
        <v>-3.2113860249500387E-5</v>
      </c>
    </row>
    <row r="757" spans="1:4">
      <c r="A757">
        <v>2538.0919399999998</v>
      </c>
      <c r="B757">
        <v>1.1548493988811999E-2</v>
      </c>
      <c r="C757">
        <v>1.158E-2</v>
      </c>
      <c r="D757">
        <f t="shared" si="11"/>
        <v>-3.1506011188000768E-5</v>
      </c>
    </row>
    <row r="758" spans="1:4">
      <c r="A758">
        <v>2536.1633000000002</v>
      </c>
      <c r="B758">
        <v>1.15207452327013E-2</v>
      </c>
      <c r="C758">
        <v>1.154E-2</v>
      </c>
      <c r="D758">
        <f t="shared" si="11"/>
        <v>-1.9254767298700071E-5</v>
      </c>
    </row>
    <row r="759" spans="1:4">
      <c r="A759">
        <v>2534.2346600000001</v>
      </c>
      <c r="B759">
        <v>1.15002552047372E-2</v>
      </c>
      <c r="C759">
        <v>1.15E-2</v>
      </c>
      <c r="D759">
        <f t="shared" si="11"/>
        <v>2.5520473720050396E-7</v>
      </c>
    </row>
    <row r="760" spans="1:4">
      <c r="A760">
        <v>2532.30602</v>
      </c>
      <c r="B760">
        <v>1.14542962983251E-2</v>
      </c>
      <c r="C760">
        <v>1.1469999999999999E-2</v>
      </c>
      <c r="D760">
        <f t="shared" si="11"/>
        <v>-1.5703701674899331E-5</v>
      </c>
    </row>
    <row r="761" spans="1:4">
      <c r="A761">
        <v>2530.3773799999999</v>
      </c>
      <c r="B761">
        <v>1.1384471319615799E-2</v>
      </c>
      <c r="C761">
        <v>1.145E-2</v>
      </c>
      <c r="D761">
        <f t="shared" si="11"/>
        <v>-6.552868038420083E-5</v>
      </c>
    </row>
    <row r="762" spans="1:4">
      <c r="A762">
        <v>2528.4487399999998</v>
      </c>
      <c r="B762">
        <v>1.1334345676004901E-2</v>
      </c>
      <c r="C762">
        <v>1.142E-2</v>
      </c>
      <c r="D762">
        <f t="shared" si="11"/>
        <v>-8.5654323995099091E-5</v>
      </c>
    </row>
    <row r="763" spans="1:4">
      <c r="A763">
        <v>2526.5201000000002</v>
      </c>
      <c r="B763">
        <v>1.13051952794194E-2</v>
      </c>
      <c r="C763">
        <v>1.1390000000000001E-2</v>
      </c>
      <c r="D763">
        <f t="shared" si="11"/>
        <v>-8.480472058060122E-5</v>
      </c>
    </row>
    <row r="764" spans="1:4">
      <c r="A764">
        <v>2524.5914499999999</v>
      </c>
      <c r="B764">
        <v>1.12702641636133E-2</v>
      </c>
      <c r="C764">
        <v>1.137E-2</v>
      </c>
      <c r="D764">
        <f t="shared" si="11"/>
        <v>-9.9735836386699583E-5</v>
      </c>
    </row>
    <row r="765" spans="1:4">
      <c r="A765">
        <v>2522.6628099999998</v>
      </c>
      <c r="B765">
        <v>1.12442718818784E-2</v>
      </c>
      <c r="C765">
        <v>1.1339999999999999E-2</v>
      </c>
      <c r="D765">
        <f t="shared" si="11"/>
        <v>-9.5728118121599093E-5</v>
      </c>
    </row>
    <row r="766" spans="1:4">
      <c r="A766">
        <v>2520.7341700000002</v>
      </c>
      <c r="B766">
        <v>1.12450728192925E-2</v>
      </c>
      <c r="C766">
        <v>1.1310000000000001E-2</v>
      </c>
      <c r="D766">
        <f t="shared" si="11"/>
        <v>-6.4927180707500393E-5</v>
      </c>
    </row>
    <row r="767" spans="1:4">
      <c r="A767">
        <v>2518.8055300000001</v>
      </c>
      <c r="B767">
        <v>1.1246176436543499E-2</v>
      </c>
      <c r="C767">
        <v>1.128E-2</v>
      </c>
      <c r="D767">
        <f t="shared" si="11"/>
        <v>-3.3823563456500741E-5</v>
      </c>
    </row>
    <row r="768" spans="1:4">
      <c r="A768">
        <v>2516.87689</v>
      </c>
      <c r="B768">
        <v>1.12295234575868E-2</v>
      </c>
      <c r="C768">
        <v>1.1259999999999999E-2</v>
      </c>
      <c r="D768">
        <f t="shared" si="11"/>
        <v>-3.0476542413199192E-5</v>
      </c>
    </row>
    <row r="769" spans="1:4">
      <c r="A769">
        <v>2514.9482499999999</v>
      </c>
      <c r="B769">
        <v>1.12170027568936E-2</v>
      </c>
      <c r="C769">
        <v>1.123E-2</v>
      </c>
      <c r="D769">
        <f t="shared" si="11"/>
        <v>-1.2997243106400297E-5</v>
      </c>
    </row>
    <row r="770" spans="1:4">
      <c r="A770">
        <v>2513.0196099999998</v>
      </c>
      <c r="B770">
        <v>1.12196169793606E-2</v>
      </c>
      <c r="C770">
        <v>1.12E-2</v>
      </c>
      <c r="D770">
        <f t="shared" ref="D770:D833" si="12">(B770-C770)</f>
        <v>1.961697936059964E-5</v>
      </c>
    </row>
    <row r="771" spans="1:4">
      <c r="A771">
        <v>2511.0909700000002</v>
      </c>
      <c r="B771">
        <v>1.12382927909493E-2</v>
      </c>
      <c r="C771">
        <v>1.1180000000000001E-2</v>
      </c>
      <c r="D771">
        <f t="shared" si="12"/>
        <v>5.8292790949298831E-5</v>
      </c>
    </row>
    <row r="772" spans="1:4">
      <c r="A772">
        <v>2509.1623199999999</v>
      </c>
      <c r="B772">
        <v>1.12790279090405E-2</v>
      </c>
      <c r="C772">
        <v>1.115E-2</v>
      </c>
      <c r="D772">
        <f t="shared" si="12"/>
        <v>1.2902790904049943E-4</v>
      </c>
    </row>
    <row r="773" spans="1:4">
      <c r="A773">
        <v>2507.2336799999998</v>
      </c>
      <c r="B773">
        <v>1.1304629035294099E-2</v>
      </c>
      <c r="C773">
        <v>1.112E-2</v>
      </c>
      <c r="D773">
        <f t="shared" si="12"/>
        <v>1.8462903529409963E-4</v>
      </c>
    </row>
    <row r="774" spans="1:4">
      <c r="A774">
        <v>2505.3050400000002</v>
      </c>
      <c r="B774">
        <v>1.12818935886025E-2</v>
      </c>
      <c r="C774">
        <v>1.1089999999999999E-2</v>
      </c>
      <c r="D774">
        <f t="shared" si="12"/>
        <v>1.9189358860250035E-4</v>
      </c>
    </row>
    <row r="775" spans="1:4">
      <c r="A775">
        <v>2503.3764000000001</v>
      </c>
      <c r="B775">
        <v>1.1241707950830499E-2</v>
      </c>
      <c r="C775">
        <v>1.107E-2</v>
      </c>
      <c r="D775">
        <f t="shared" si="12"/>
        <v>1.7170795083049951E-4</v>
      </c>
    </row>
    <row r="776" spans="1:4">
      <c r="A776">
        <v>2501.44776</v>
      </c>
      <c r="B776">
        <v>1.11976787447929E-2</v>
      </c>
      <c r="C776">
        <v>1.1039999999999999E-2</v>
      </c>
      <c r="D776">
        <f t="shared" si="12"/>
        <v>1.576787447929006E-4</v>
      </c>
    </row>
    <row r="777" spans="1:4">
      <c r="A777">
        <v>2499.5191199999999</v>
      </c>
      <c r="B777">
        <v>1.11356507986784E-2</v>
      </c>
      <c r="C777">
        <v>1.1010000000000001E-2</v>
      </c>
      <c r="D777">
        <f t="shared" si="12"/>
        <v>1.2565079867839918E-4</v>
      </c>
    </row>
    <row r="778" spans="1:4">
      <c r="A778">
        <v>2497.5904799999998</v>
      </c>
      <c r="B778">
        <v>1.10819488763809E-2</v>
      </c>
      <c r="C778">
        <v>1.099E-2</v>
      </c>
      <c r="D778">
        <f t="shared" si="12"/>
        <v>9.1948876380899824E-5</v>
      </c>
    </row>
    <row r="779" spans="1:4">
      <c r="A779">
        <v>2495.66183</v>
      </c>
      <c r="B779">
        <v>1.10629610717297E-2</v>
      </c>
      <c r="C779">
        <v>1.0959999999999999E-2</v>
      </c>
      <c r="D779">
        <f t="shared" si="12"/>
        <v>1.0296107172970068E-4</v>
      </c>
    </row>
    <row r="780" spans="1:4">
      <c r="A780">
        <v>2493.7331899999999</v>
      </c>
      <c r="B780">
        <v>1.1053750291466701E-2</v>
      </c>
      <c r="C780">
        <v>1.093E-2</v>
      </c>
      <c r="D780">
        <f t="shared" si="12"/>
        <v>1.2375029146670033E-4</v>
      </c>
    </row>
    <row r="781" spans="1:4">
      <c r="A781">
        <v>2491.8045499999998</v>
      </c>
      <c r="B781">
        <v>1.10141010954976E-2</v>
      </c>
      <c r="C781">
        <v>1.091E-2</v>
      </c>
      <c r="D781">
        <f t="shared" si="12"/>
        <v>1.0410109549759995E-4</v>
      </c>
    </row>
    <row r="782" spans="1:4">
      <c r="A782">
        <v>2489.8759100000002</v>
      </c>
      <c r="B782">
        <v>1.09449187293649E-2</v>
      </c>
      <c r="C782">
        <v>1.0880000000000001E-2</v>
      </c>
      <c r="D782">
        <f t="shared" si="12"/>
        <v>6.4918729364898953E-5</v>
      </c>
    </row>
    <row r="783" spans="1:4">
      <c r="A783">
        <v>2487.9472700000001</v>
      </c>
      <c r="B783">
        <v>1.0880359448492499E-2</v>
      </c>
      <c r="C783">
        <v>1.085E-2</v>
      </c>
      <c r="D783">
        <f t="shared" si="12"/>
        <v>3.0359448492498983E-5</v>
      </c>
    </row>
    <row r="784" spans="1:4">
      <c r="A784">
        <v>2486.01863</v>
      </c>
      <c r="B784">
        <v>1.0835473425686399E-2</v>
      </c>
      <c r="C784">
        <v>1.082E-2</v>
      </c>
      <c r="D784">
        <f t="shared" si="12"/>
        <v>1.5473425686399547E-5</v>
      </c>
    </row>
    <row r="785" spans="1:4">
      <c r="A785">
        <v>2484.0899899999999</v>
      </c>
      <c r="B785">
        <v>1.0806987062096599E-2</v>
      </c>
      <c r="C785">
        <v>1.0800000000000001E-2</v>
      </c>
      <c r="D785">
        <f t="shared" si="12"/>
        <v>6.9870620965986618E-6</v>
      </c>
    </row>
    <row r="786" spans="1:4">
      <c r="A786">
        <v>2482.1613499999999</v>
      </c>
      <c r="B786">
        <v>1.07853710651398E-2</v>
      </c>
      <c r="C786">
        <v>1.077E-2</v>
      </c>
      <c r="D786">
        <f t="shared" si="12"/>
        <v>1.5371065139799939E-5</v>
      </c>
    </row>
    <row r="787" spans="1:4">
      <c r="A787">
        <v>2480.2327</v>
      </c>
      <c r="B787">
        <v>1.07467165216804E-2</v>
      </c>
      <c r="C787">
        <v>1.074E-2</v>
      </c>
      <c r="D787">
        <f t="shared" si="12"/>
        <v>6.7165216804006278E-6</v>
      </c>
    </row>
    <row r="788" spans="1:4">
      <c r="A788">
        <v>2478.3040599999999</v>
      </c>
      <c r="B788">
        <v>1.06848813593388E-2</v>
      </c>
      <c r="C788">
        <v>1.072E-2</v>
      </c>
      <c r="D788">
        <f t="shared" si="12"/>
        <v>-3.5118640661200087E-5</v>
      </c>
    </row>
    <row r="789" spans="1:4">
      <c r="A789">
        <v>2476.3754199999998</v>
      </c>
      <c r="B789">
        <v>1.0606588795781101E-2</v>
      </c>
      <c r="C789">
        <v>1.069E-2</v>
      </c>
      <c r="D789">
        <f t="shared" si="12"/>
        <v>-8.3411204218898985E-5</v>
      </c>
    </row>
    <row r="790" spans="1:4">
      <c r="A790">
        <v>2474.4467800000002</v>
      </c>
      <c r="B790">
        <v>1.0506672784686101E-2</v>
      </c>
      <c r="C790">
        <v>1.0659999999999999E-2</v>
      </c>
      <c r="D790">
        <f t="shared" si="12"/>
        <v>-1.5332721531389863E-4</v>
      </c>
    </row>
    <row r="791" spans="1:4">
      <c r="A791">
        <v>2472.5181400000001</v>
      </c>
      <c r="B791">
        <v>1.0414706543087999E-2</v>
      </c>
      <c r="C791">
        <v>1.064E-2</v>
      </c>
      <c r="D791">
        <f t="shared" si="12"/>
        <v>-2.2529345691200096E-4</v>
      </c>
    </row>
    <row r="792" spans="1:4">
      <c r="A792">
        <v>2470.5895</v>
      </c>
      <c r="B792">
        <v>1.0383280925452701E-2</v>
      </c>
      <c r="C792">
        <v>1.061E-2</v>
      </c>
      <c r="D792">
        <f t="shared" si="12"/>
        <v>-2.2671907454729912E-4</v>
      </c>
    </row>
    <row r="793" spans="1:4">
      <c r="A793">
        <v>2468.66086</v>
      </c>
      <c r="B793">
        <v>1.04157440364361E-2</v>
      </c>
      <c r="C793">
        <v>1.0580000000000001E-2</v>
      </c>
      <c r="D793">
        <f t="shared" si="12"/>
        <v>-1.6425596356390085E-4</v>
      </c>
    </row>
    <row r="794" spans="1:4">
      <c r="A794">
        <v>2466.7322199999999</v>
      </c>
      <c r="B794">
        <v>1.0473643429577399E-2</v>
      </c>
      <c r="C794">
        <v>1.055E-2</v>
      </c>
      <c r="D794">
        <f t="shared" si="12"/>
        <v>-7.6356570422601161E-5</v>
      </c>
    </row>
    <row r="795" spans="1:4">
      <c r="A795">
        <v>2464.80357</v>
      </c>
      <c r="B795">
        <v>1.05206901207566E-2</v>
      </c>
      <c r="C795">
        <v>1.0529999999999999E-2</v>
      </c>
      <c r="D795">
        <f t="shared" si="12"/>
        <v>-9.3098792433993216E-6</v>
      </c>
    </row>
    <row r="796" spans="1:4">
      <c r="A796">
        <v>2462.8749299999999</v>
      </c>
      <c r="B796">
        <v>1.05501608923078E-2</v>
      </c>
      <c r="C796">
        <v>1.0500000000000001E-2</v>
      </c>
      <c r="D796">
        <f t="shared" si="12"/>
        <v>5.0160892307799312E-5</v>
      </c>
    </row>
    <row r="797" spans="1:4">
      <c r="A797">
        <v>2460.9462899999999</v>
      </c>
      <c r="B797">
        <v>1.0578515939414499E-2</v>
      </c>
      <c r="C797">
        <v>1.047E-2</v>
      </c>
      <c r="D797">
        <f t="shared" si="12"/>
        <v>1.0851593941449932E-4</v>
      </c>
    </row>
    <row r="798" spans="1:4">
      <c r="A798">
        <v>2459.0176499999998</v>
      </c>
      <c r="B798">
        <v>1.0603725910186801E-2</v>
      </c>
      <c r="C798">
        <v>1.0449999999999999E-2</v>
      </c>
      <c r="D798">
        <f t="shared" si="12"/>
        <v>1.5372591018680132E-4</v>
      </c>
    </row>
    <row r="799" spans="1:4">
      <c r="A799">
        <v>2457.0890100000001</v>
      </c>
      <c r="B799">
        <v>1.0602206923067599E-2</v>
      </c>
      <c r="C799">
        <v>1.042E-2</v>
      </c>
      <c r="D799">
        <f t="shared" si="12"/>
        <v>1.8220692306759878E-4</v>
      </c>
    </row>
    <row r="800" spans="1:4">
      <c r="A800">
        <v>2455.1603700000001</v>
      </c>
      <c r="B800">
        <v>1.0563437826931499E-2</v>
      </c>
      <c r="C800">
        <v>1.039E-2</v>
      </c>
      <c r="D800">
        <f t="shared" si="12"/>
        <v>1.7343782693149921E-4</v>
      </c>
    </row>
    <row r="801" spans="1:4">
      <c r="A801">
        <v>2453.23173</v>
      </c>
      <c r="B801">
        <v>1.04988096281886E-2</v>
      </c>
      <c r="C801">
        <v>1.0359999999999999E-2</v>
      </c>
      <c r="D801">
        <f t="shared" si="12"/>
        <v>1.3880962818860025E-4</v>
      </c>
    </row>
    <row r="802" spans="1:4">
      <c r="A802">
        <v>2451.3030800000001</v>
      </c>
      <c r="B802">
        <v>1.0426344349980399E-2</v>
      </c>
      <c r="C802">
        <v>1.034E-2</v>
      </c>
      <c r="D802">
        <f t="shared" si="12"/>
        <v>8.6344349980399179E-5</v>
      </c>
    </row>
    <row r="803" spans="1:4">
      <c r="A803">
        <v>2449.37444</v>
      </c>
      <c r="B803">
        <v>1.03544471785426E-2</v>
      </c>
      <c r="C803">
        <v>1.031E-2</v>
      </c>
      <c r="D803">
        <f t="shared" si="12"/>
        <v>4.4447178542600385E-5</v>
      </c>
    </row>
    <row r="804" spans="1:4">
      <c r="A804">
        <v>2447.4458</v>
      </c>
      <c r="B804">
        <v>1.02834962308407E-2</v>
      </c>
      <c r="C804">
        <v>1.0279999999999999E-2</v>
      </c>
      <c r="D804">
        <f t="shared" si="12"/>
        <v>3.4962308407011228E-6</v>
      </c>
    </row>
    <row r="805" spans="1:4">
      <c r="A805">
        <v>2445.5171599999999</v>
      </c>
      <c r="B805">
        <v>1.0221998207271101E-2</v>
      </c>
      <c r="C805">
        <v>1.0240000000000001E-2</v>
      </c>
      <c r="D805">
        <f t="shared" si="12"/>
        <v>-1.8001792728900012E-5</v>
      </c>
    </row>
    <row r="806" spans="1:4">
      <c r="A806">
        <v>2443.5885199999998</v>
      </c>
      <c r="B806">
        <v>1.0176713578403E-2</v>
      </c>
      <c r="C806">
        <v>1.0200000000000001E-2</v>
      </c>
      <c r="D806">
        <f t="shared" si="12"/>
        <v>-2.32864215970012E-5</v>
      </c>
    </row>
    <row r="807" spans="1:4">
      <c r="A807">
        <v>2441.6598800000002</v>
      </c>
      <c r="B807">
        <v>1.01360622793436E-2</v>
      </c>
      <c r="C807">
        <v>1.0160000000000001E-2</v>
      </c>
      <c r="D807">
        <f t="shared" si="12"/>
        <v>-2.393772065640079E-5</v>
      </c>
    </row>
    <row r="808" spans="1:4">
      <c r="A808">
        <v>2439.7312400000001</v>
      </c>
      <c r="B808">
        <v>1.00825764238834E-2</v>
      </c>
      <c r="C808">
        <v>1.0120000000000001E-2</v>
      </c>
      <c r="D808">
        <f t="shared" si="12"/>
        <v>-3.7423576116600576E-5</v>
      </c>
    </row>
    <row r="809" spans="1:4">
      <c r="A809">
        <v>2437.8026</v>
      </c>
      <c r="B809">
        <v>1.00092403590679E-2</v>
      </c>
      <c r="C809">
        <v>1.008E-2</v>
      </c>
      <c r="D809">
        <f t="shared" si="12"/>
        <v>-7.0759640932100895E-5</v>
      </c>
    </row>
    <row r="810" spans="1:4">
      <c r="A810">
        <v>2435.8739500000001</v>
      </c>
      <c r="B810">
        <v>9.9229216575622593E-3</v>
      </c>
      <c r="C810">
        <v>1.004E-2</v>
      </c>
      <c r="D810">
        <f t="shared" si="12"/>
        <v>-1.1707834243774098E-4</v>
      </c>
    </row>
    <row r="811" spans="1:4">
      <c r="A811">
        <v>2433.9453100000001</v>
      </c>
      <c r="B811">
        <v>9.8333079367876105E-3</v>
      </c>
      <c r="C811">
        <v>0.01</v>
      </c>
      <c r="D811">
        <f t="shared" si="12"/>
        <v>-1.6669206321238972E-4</v>
      </c>
    </row>
    <row r="812" spans="1:4">
      <c r="A812">
        <v>2432.01667</v>
      </c>
      <c r="B812">
        <v>9.7505077719688398E-3</v>
      </c>
      <c r="C812">
        <v>9.9500000000000005E-3</v>
      </c>
      <c r="D812">
        <f t="shared" si="12"/>
        <v>-1.9949222803116069E-4</v>
      </c>
    </row>
    <row r="813" spans="1:4">
      <c r="A813">
        <v>2430.0880299999999</v>
      </c>
      <c r="B813">
        <v>9.6894307062029804E-3</v>
      </c>
      <c r="C813">
        <v>9.9100000000000004E-3</v>
      </c>
      <c r="D813">
        <f t="shared" si="12"/>
        <v>-2.2056929379702002E-4</v>
      </c>
    </row>
    <row r="814" spans="1:4">
      <c r="A814">
        <v>2428.1593899999998</v>
      </c>
      <c r="B814">
        <v>9.6504073590040207E-3</v>
      </c>
      <c r="C814">
        <v>9.8700000000000003E-3</v>
      </c>
      <c r="D814">
        <f t="shared" si="12"/>
        <v>-2.1959264099597961E-4</v>
      </c>
    </row>
    <row r="815" spans="1:4">
      <c r="A815">
        <v>2426.2307500000002</v>
      </c>
      <c r="B815">
        <v>9.6182357519865001E-3</v>
      </c>
      <c r="C815">
        <v>9.8300000000000002E-3</v>
      </c>
      <c r="D815">
        <f t="shared" si="12"/>
        <v>-2.1176424801350006E-4</v>
      </c>
    </row>
    <row r="816" spans="1:4">
      <c r="A816">
        <v>2424.3021100000001</v>
      </c>
      <c r="B816">
        <v>9.59612336009741E-3</v>
      </c>
      <c r="C816">
        <v>9.7900000000000001E-3</v>
      </c>
      <c r="D816">
        <f t="shared" si="12"/>
        <v>-1.9387663990259006E-4</v>
      </c>
    </row>
    <row r="817" spans="1:4">
      <c r="A817">
        <v>2422.37347</v>
      </c>
      <c r="B817">
        <v>9.6188038587570208E-3</v>
      </c>
      <c r="C817">
        <v>9.75E-3</v>
      </c>
      <c r="D817">
        <f t="shared" si="12"/>
        <v>-1.3119614124297921E-4</v>
      </c>
    </row>
    <row r="818" spans="1:4">
      <c r="A818">
        <v>2420.4448200000002</v>
      </c>
      <c r="B818">
        <v>9.7075980156660097E-3</v>
      </c>
      <c r="C818">
        <v>9.7099999999999999E-3</v>
      </c>
      <c r="D818">
        <f t="shared" si="12"/>
        <v>-2.4019843339901509E-6</v>
      </c>
    </row>
    <row r="819" spans="1:4">
      <c r="A819">
        <v>2418.5161800000001</v>
      </c>
      <c r="B819">
        <v>9.8218154162168503E-3</v>
      </c>
      <c r="C819">
        <v>9.6600000000000002E-3</v>
      </c>
      <c r="D819">
        <f t="shared" si="12"/>
        <v>1.618154162168501E-4</v>
      </c>
    </row>
    <row r="820" spans="1:4">
      <c r="A820">
        <v>2416.58754</v>
      </c>
      <c r="B820">
        <v>9.9000222980976105E-3</v>
      </c>
      <c r="C820">
        <v>9.5999999999999992E-3</v>
      </c>
      <c r="D820">
        <f t="shared" si="12"/>
        <v>3.0002229809761131E-4</v>
      </c>
    </row>
    <row r="821" spans="1:4">
      <c r="A821">
        <v>2414.6588999999999</v>
      </c>
      <c r="B821">
        <v>9.92161966860294E-3</v>
      </c>
      <c r="C821">
        <v>9.5499999999999995E-3</v>
      </c>
      <c r="D821">
        <f t="shared" si="12"/>
        <v>3.7161966860294049E-4</v>
      </c>
    </row>
    <row r="822" spans="1:4">
      <c r="A822">
        <v>2412.7302599999998</v>
      </c>
      <c r="B822">
        <v>9.8931482061743702E-3</v>
      </c>
      <c r="C822">
        <v>9.4999999999999998E-3</v>
      </c>
      <c r="D822">
        <f t="shared" si="12"/>
        <v>3.9314820617437039E-4</v>
      </c>
    </row>
    <row r="823" spans="1:4">
      <c r="A823">
        <v>2410.8016200000002</v>
      </c>
      <c r="B823">
        <v>9.8286103457212396E-3</v>
      </c>
      <c r="C823">
        <v>9.4500000000000001E-3</v>
      </c>
      <c r="D823">
        <f t="shared" si="12"/>
        <v>3.7861034572123954E-4</v>
      </c>
    </row>
    <row r="824" spans="1:4">
      <c r="A824">
        <v>2408.8729800000001</v>
      </c>
      <c r="B824">
        <v>9.7456527873873693E-3</v>
      </c>
      <c r="C824">
        <v>9.3900000000000008E-3</v>
      </c>
      <c r="D824">
        <f t="shared" si="12"/>
        <v>3.5565278738736855E-4</v>
      </c>
    </row>
    <row r="825" spans="1:4">
      <c r="A825">
        <v>2406.9443299999998</v>
      </c>
      <c r="B825">
        <v>9.6573550254106504E-3</v>
      </c>
      <c r="C825">
        <v>9.3399999999999993E-3</v>
      </c>
      <c r="D825">
        <f t="shared" si="12"/>
        <v>3.1735502541065108E-4</v>
      </c>
    </row>
    <row r="826" spans="1:4">
      <c r="A826">
        <v>2405.0156900000002</v>
      </c>
      <c r="B826">
        <v>9.5831425860524195E-3</v>
      </c>
      <c r="C826">
        <v>9.2899999999999996E-3</v>
      </c>
      <c r="D826">
        <f t="shared" si="12"/>
        <v>2.9314258605241984E-4</v>
      </c>
    </row>
    <row r="827" spans="1:4">
      <c r="A827">
        <v>2403.0870500000001</v>
      </c>
      <c r="B827">
        <v>9.5192836597561802E-3</v>
      </c>
      <c r="C827">
        <v>9.2399999999999999E-3</v>
      </c>
      <c r="D827">
        <f t="shared" si="12"/>
        <v>2.7928365975618021E-4</v>
      </c>
    </row>
    <row r="828" spans="1:4">
      <c r="A828">
        <v>2401.15841</v>
      </c>
      <c r="B828">
        <v>9.4128409400582296E-3</v>
      </c>
      <c r="C828">
        <v>9.1900000000000003E-3</v>
      </c>
      <c r="D828">
        <f t="shared" si="12"/>
        <v>2.2284094005822937E-4</v>
      </c>
    </row>
    <row r="829" spans="1:4">
      <c r="A829">
        <v>2399.2297699999999</v>
      </c>
      <c r="B829">
        <v>9.2560201883316005E-3</v>
      </c>
      <c r="C829">
        <v>9.1299999999999992E-3</v>
      </c>
      <c r="D829">
        <f t="shared" si="12"/>
        <v>1.2602018833160131E-4</v>
      </c>
    </row>
    <row r="830" spans="1:4">
      <c r="A830">
        <v>2397.3011299999998</v>
      </c>
      <c r="B830">
        <v>9.1294860467314703E-3</v>
      </c>
      <c r="C830">
        <v>9.0799999999999995E-3</v>
      </c>
      <c r="D830">
        <f t="shared" si="12"/>
        <v>4.9486046731470751E-5</v>
      </c>
    </row>
    <row r="831" spans="1:4">
      <c r="A831">
        <v>2395.3724900000002</v>
      </c>
      <c r="B831">
        <v>9.0838801115751301E-3</v>
      </c>
      <c r="C831">
        <v>9.0299999999999998E-3</v>
      </c>
      <c r="D831">
        <f t="shared" si="12"/>
        <v>5.3880111575130285E-5</v>
      </c>
    </row>
    <row r="832" spans="1:4">
      <c r="A832">
        <v>2393.4438500000001</v>
      </c>
      <c r="B832">
        <v>9.0829627588391304E-3</v>
      </c>
      <c r="C832">
        <v>8.9800000000000001E-3</v>
      </c>
      <c r="D832">
        <f t="shared" si="12"/>
        <v>1.0296275883913027E-4</v>
      </c>
    </row>
    <row r="833" spans="1:4">
      <c r="A833">
        <v>2391.5151999999998</v>
      </c>
      <c r="B833">
        <v>9.0833622962236404E-3</v>
      </c>
      <c r="C833">
        <v>8.9200000000000008E-3</v>
      </c>
      <c r="D833">
        <f t="shared" si="12"/>
        <v>1.633622962236396E-4</v>
      </c>
    </row>
    <row r="834" spans="1:4">
      <c r="A834">
        <v>2389.5865600000002</v>
      </c>
      <c r="B834">
        <v>9.0811811387538893E-3</v>
      </c>
      <c r="C834">
        <v>8.8699999999999994E-3</v>
      </c>
      <c r="D834">
        <f t="shared" ref="D834:D897" si="13">(B834-C834)</f>
        <v>2.1118113875388984E-4</v>
      </c>
    </row>
    <row r="835" spans="1:4">
      <c r="A835">
        <v>2387.6579200000001</v>
      </c>
      <c r="B835">
        <v>9.0787177905440296E-3</v>
      </c>
      <c r="C835">
        <v>8.8199999999999997E-3</v>
      </c>
      <c r="D835">
        <f t="shared" si="13"/>
        <v>2.5871779054402987E-4</v>
      </c>
    </row>
    <row r="836" spans="1:4">
      <c r="A836">
        <v>2385.72928</v>
      </c>
      <c r="B836">
        <v>9.0702911838889105E-3</v>
      </c>
      <c r="C836">
        <v>8.77E-3</v>
      </c>
      <c r="D836">
        <f t="shared" si="13"/>
        <v>3.0029118388891045E-4</v>
      </c>
    </row>
    <row r="837" spans="1:4">
      <c r="A837">
        <v>2383.8006399999999</v>
      </c>
      <c r="B837">
        <v>9.0586356818675995E-3</v>
      </c>
      <c r="C837">
        <v>8.7100000000000007E-3</v>
      </c>
      <c r="D837">
        <f t="shared" si="13"/>
        <v>3.4863568186759876E-4</v>
      </c>
    </row>
    <row r="838" spans="1:4">
      <c r="A838">
        <v>2381.8719999999998</v>
      </c>
      <c r="B838">
        <v>9.0445615351200104E-3</v>
      </c>
      <c r="C838">
        <v>8.6599999999999993E-3</v>
      </c>
      <c r="D838">
        <f t="shared" si="13"/>
        <v>3.8456153512001108E-4</v>
      </c>
    </row>
    <row r="839" spans="1:4">
      <c r="A839">
        <v>2379.9433600000002</v>
      </c>
      <c r="B839">
        <v>9.0133342891931499E-3</v>
      </c>
      <c r="C839">
        <v>8.6099999999999996E-3</v>
      </c>
      <c r="D839">
        <f t="shared" si="13"/>
        <v>4.0333428919315031E-4</v>
      </c>
    </row>
    <row r="840" spans="1:4">
      <c r="A840">
        <v>2378.0147099999999</v>
      </c>
      <c r="B840">
        <v>8.9405104517936707E-3</v>
      </c>
      <c r="C840">
        <v>8.5599999999999999E-3</v>
      </c>
      <c r="D840">
        <f t="shared" si="13"/>
        <v>3.8051045179367075E-4</v>
      </c>
    </row>
    <row r="841" spans="1:4">
      <c r="A841">
        <v>2376.0860699999998</v>
      </c>
      <c r="B841">
        <v>8.8005540892481804E-3</v>
      </c>
      <c r="C841">
        <v>8.5100000000000002E-3</v>
      </c>
      <c r="D841">
        <f t="shared" si="13"/>
        <v>2.9055408924818019E-4</v>
      </c>
    </row>
    <row r="842" spans="1:4">
      <c r="A842">
        <v>2374.1574300000002</v>
      </c>
      <c r="B842">
        <v>8.6001781746745092E-3</v>
      </c>
      <c r="C842">
        <v>8.4499999999999992E-3</v>
      </c>
      <c r="D842">
        <f t="shared" si="13"/>
        <v>1.5017817467451004E-4</v>
      </c>
    </row>
    <row r="843" spans="1:4">
      <c r="A843">
        <v>2372.2287900000001</v>
      </c>
      <c r="B843">
        <v>8.4012616425752605E-3</v>
      </c>
      <c r="C843">
        <v>8.3999999999999995E-3</v>
      </c>
      <c r="D843">
        <f t="shared" si="13"/>
        <v>1.2616425752610266E-6</v>
      </c>
    </row>
    <row r="844" spans="1:4">
      <c r="A844">
        <v>2370.30015</v>
      </c>
      <c r="B844">
        <v>8.2505857571959496E-3</v>
      </c>
      <c r="C844">
        <v>8.4200000000000004E-3</v>
      </c>
      <c r="D844">
        <f t="shared" si="13"/>
        <v>-1.6941424280405085E-4</v>
      </c>
    </row>
    <row r="845" spans="1:4">
      <c r="A845">
        <v>2368.3715099999999</v>
      </c>
      <c r="B845">
        <v>8.1239445134997403E-3</v>
      </c>
      <c r="C845">
        <v>8.43E-3</v>
      </c>
      <c r="D845">
        <f t="shared" si="13"/>
        <v>-3.0605548650025974E-4</v>
      </c>
    </row>
    <row r="846" spans="1:4">
      <c r="A846">
        <v>2366.4428699999999</v>
      </c>
      <c r="B846">
        <v>8.0053322017192806E-3</v>
      </c>
      <c r="C846">
        <v>8.4499999999999992E-3</v>
      </c>
      <c r="D846">
        <f t="shared" si="13"/>
        <v>-4.4466779828071859E-4</v>
      </c>
    </row>
    <row r="847" spans="1:4">
      <c r="A847">
        <v>2364.5142300000002</v>
      </c>
      <c r="B847">
        <v>7.9377619549632107E-3</v>
      </c>
      <c r="C847">
        <v>8.4600000000000005E-3</v>
      </c>
      <c r="D847">
        <f t="shared" si="13"/>
        <v>-5.2223804503678979E-4</v>
      </c>
    </row>
    <row r="848" spans="1:4">
      <c r="A848">
        <v>2362.5855799999999</v>
      </c>
      <c r="B848">
        <v>7.9506756737828307E-3</v>
      </c>
      <c r="C848">
        <v>8.4799999999999997E-3</v>
      </c>
      <c r="D848">
        <f t="shared" si="13"/>
        <v>-5.2932432621716902E-4</v>
      </c>
    </row>
    <row r="849" spans="1:4">
      <c r="A849">
        <v>2360.6569399999998</v>
      </c>
      <c r="B849">
        <v>8.0235907807946205E-3</v>
      </c>
      <c r="C849">
        <v>8.5000000000000006E-3</v>
      </c>
      <c r="D849">
        <f t="shared" si="13"/>
        <v>-4.764092192053801E-4</v>
      </c>
    </row>
    <row r="850" spans="1:4">
      <c r="A850">
        <v>2358.7283000000002</v>
      </c>
      <c r="B850">
        <v>8.1255584955215506E-3</v>
      </c>
      <c r="C850">
        <v>8.5100000000000002E-3</v>
      </c>
      <c r="D850">
        <f t="shared" si="13"/>
        <v>-3.8444150447844959E-4</v>
      </c>
    </row>
    <row r="851" spans="1:4">
      <c r="A851">
        <v>2356.7996600000001</v>
      </c>
      <c r="B851">
        <v>8.2348603755235707E-3</v>
      </c>
      <c r="C851">
        <v>8.5299999999999994E-3</v>
      </c>
      <c r="D851">
        <f t="shared" si="13"/>
        <v>-2.9513962447642872E-4</v>
      </c>
    </row>
    <row r="852" spans="1:4">
      <c r="A852">
        <v>2354.87102</v>
      </c>
      <c r="B852">
        <v>8.3368746563792194E-3</v>
      </c>
      <c r="C852">
        <v>8.5400000000000007E-3</v>
      </c>
      <c r="D852">
        <f t="shared" si="13"/>
        <v>-2.0312534362078132E-4</v>
      </c>
    </row>
    <row r="853" spans="1:4">
      <c r="A853">
        <v>2352.94238</v>
      </c>
      <c r="B853">
        <v>8.4195993840694393E-3</v>
      </c>
      <c r="C853">
        <v>8.5599999999999999E-3</v>
      </c>
      <c r="D853">
        <f t="shared" si="13"/>
        <v>-1.4040061593056062E-4</v>
      </c>
    </row>
    <row r="854" spans="1:4">
      <c r="A854">
        <v>2351.0137399999999</v>
      </c>
      <c r="B854">
        <v>8.4689203649759293E-3</v>
      </c>
      <c r="C854">
        <v>8.5699999999999995E-3</v>
      </c>
      <c r="D854">
        <f t="shared" si="13"/>
        <v>-1.0107963502407023E-4</v>
      </c>
    </row>
    <row r="855" spans="1:4">
      <c r="A855">
        <v>2349.0850999999998</v>
      </c>
      <c r="B855">
        <v>8.4870262071490305E-3</v>
      </c>
      <c r="C855">
        <v>8.5900000000000004E-3</v>
      </c>
      <c r="D855">
        <f t="shared" si="13"/>
        <v>-1.029737928509699E-4</v>
      </c>
    </row>
    <row r="856" spans="1:4">
      <c r="A856">
        <v>2347.1564499999999</v>
      </c>
      <c r="B856">
        <v>8.4915356710553204E-3</v>
      </c>
      <c r="C856">
        <v>8.6099999999999996E-3</v>
      </c>
      <c r="D856">
        <f t="shared" si="13"/>
        <v>-1.184643289446792E-4</v>
      </c>
    </row>
    <row r="857" spans="1:4">
      <c r="A857">
        <v>2345.2278099999999</v>
      </c>
      <c r="B857">
        <v>8.4814336150884594E-3</v>
      </c>
      <c r="C857">
        <v>8.6199999999999992E-3</v>
      </c>
      <c r="D857">
        <f t="shared" si="13"/>
        <v>-1.3856638491153983E-4</v>
      </c>
    </row>
    <row r="858" spans="1:4">
      <c r="A858">
        <v>2343.2991699999998</v>
      </c>
      <c r="B858">
        <v>8.4416391327977198E-3</v>
      </c>
      <c r="C858">
        <v>8.6400000000000001E-3</v>
      </c>
      <c r="D858">
        <f t="shared" si="13"/>
        <v>-1.9836086720228033E-4</v>
      </c>
    </row>
    <row r="859" spans="1:4">
      <c r="A859">
        <v>2341.3705300000001</v>
      </c>
      <c r="B859">
        <v>8.3687212318181992E-3</v>
      </c>
      <c r="C859">
        <v>8.6499999999999997E-3</v>
      </c>
      <c r="D859">
        <f t="shared" si="13"/>
        <v>-2.8127876818180055E-4</v>
      </c>
    </row>
    <row r="860" spans="1:4">
      <c r="A860">
        <v>2339.4418900000001</v>
      </c>
      <c r="B860">
        <v>8.2848593592643703E-3</v>
      </c>
      <c r="C860">
        <v>8.6700000000000006E-3</v>
      </c>
      <c r="D860">
        <f t="shared" si="13"/>
        <v>-3.8514064073563031E-4</v>
      </c>
    </row>
    <row r="861" spans="1:4">
      <c r="A861">
        <v>2337.51325</v>
      </c>
      <c r="B861">
        <v>8.2475608214736002E-3</v>
      </c>
      <c r="C861">
        <v>8.6899999999999998E-3</v>
      </c>
      <c r="D861">
        <f t="shared" si="13"/>
        <v>-4.4243917852639959E-4</v>
      </c>
    </row>
    <row r="862" spans="1:4">
      <c r="A862">
        <v>2335.5846099999999</v>
      </c>
      <c r="B862">
        <v>8.3106542006135004E-3</v>
      </c>
      <c r="C862">
        <v>8.6999999999999994E-3</v>
      </c>
      <c r="D862">
        <f t="shared" si="13"/>
        <v>-3.8934579938649898E-4</v>
      </c>
    </row>
    <row r="863" spans="1:4">
      <c r="A863">
        <v>2333.6559600000001</v>
      </c>
      <c r="B863">
        <v>8.4657641127705591E-3</v>
      </c>
      <c r="C863">
        <v>8.7200000000000003E-3</v>
      </c>
      <c r="D863">
        <f t="shared" si="13"/>
        <v>-2.5423588722944118E-4</v>
      </c>
    </row>
    <row r="864" spans="1:4">
      <c r="A864">
        <v>2331.72732</v>
      </c>
      <c r="B864">
        <v>8.6645912379026396E-3</v>
      </c>
      <c r="C864">
        <v>8.7299999999999999E-3</v>
      </c>
      <c r="D864">
        <f t="shared" si="13"/>
        <v>-6.5408762097360351E-5</v>
      </c>
    </row>
    <row r="865" spans="1:4">
      <c r="A865">
        <v>2329.7986799999999</v>
      </c>
      <c r="B865">
        <v>8.8747693225741404E-3</v>
      </c>
      <c r="C865">
        <v>8.7500000000000008E-3</v>
      </c>
      <c r="D865">
        <f t="shared" si="13"/>
        <v>1.2476932257413954E-4</v>
      </c>
    </row>
    <row r="866" spans="1:4">
      <c r="A866">
        <v>2327.8700399999998</v>
      </c>
      <c r="B866">
        <v>9.0760122984647803E-3</v>
      </c>
      <c r="C866">
        <v>8.7600000000000004E-3</v>
      </c>
      <c r="D866">
        <f t="shared" si="13"/>
        <v>3.1601229846477986E-4</v>
      </c>
    </row>
    <row r="867" spans="1:4">
      <c r="A867">
        <v>2325.9414000000002</v>
      </c>
      <c r="B867">
        <v>9.2435516417026502E-3</v>
      </c>
      <c r="C867">
        <v>8.7799999999999996E-3</v>
      </c>
      <c r="D867">
        <f t="shared" si="13"/>
        <v>4.6355164170265063E-4</v>
      </c>
    </row>
    <row r="868" spans="1:4">
      <c r="A868">
        <v>2324.0127600000001</v>
      </c>
      <c r="B868">
        <v>9.3607250601053203E-3</v>
      </c>
      <c r="C868">
        <v>8.8000000000000005E-3</v>
      </c>
      <c r="D868">
        <f t="shared" si="13"/>
        <v>5.6072506010531979E-4</v>
      </c>
    </row>
    <row r="869" spans="1:4">
      <c r="A869">
        <v>2322.08412</v>
      </c>
      <c r="B869">
        <v>9.4317998737096804E-3</v>
      </c>
      <c r="C869">
        <v>8.8100000000000001E-3</v>
      </c>
      <c r="D869">
        <f t="shared" si="13"/>
        <v>6.2179987370968026E-4</v>
      </c>
    </row>
    <row r="870" spans="1:4">
      <c r="A870">
        <v>2320.1554799999999</v>
      </c>
      <c r="B870">
        <v>9.4711286947131192E-3</v>
      </c>
      <c r="C870">
        <v>8.8299999999999993E-3</v>
      </c>
      <c r="D870">
        <f t="shared" si="13"/>
        <v>6.4112869471311985E-4</v>
      </c>
    </row>
    <row r="871" spans="1:4">
      <c r="A871">
        <v>2318.2268300000001</v>
      </c>
      <c r="B871">
        <v>9.4702374190092104E-3</v>
      </c>
      <c r="C871">
        <v>8.8400000000000006E-3</v>
      </c>
      <c r="D871">
        <f t="shared" si="13"/>
        <v>6.3023741900920978E-4</v>
      </c>
    </row>
    <row r="872" spans="1:4">
      <c r="A872">
        <v>2316.29819</v>
      </c>
      <c r="B872">
        <v>9.4023877754807507E-3</v>
      </c>
      <c r="C872">
        <v>8.8599999999999998E-3</v>
      </c>
      <c r="D872">
        <f t="shared" si="13"/>
        <v>5.4238777548075087E-4</v>
      </c>
    </row>
    <row r="873" spans="1:4">
      <c r="A873">
        <v>2314.3695499999999</v>
      </c>
      <c r="B873">
        <v>9.2680053785443306E-3</v>
      </c>
      <c r="C873">
        <v>8.8800000000000007E-3</v>
      </c>
      <c r="D873">
        <f t="shared" si="13"/>
        <v>3.8800537854432986E-4</v>
      </c>
    </row>
    <row r="874" spans="1:4">
      <c r="A874">
        <v>2312.4409099999998</v>
      </c>
      <c r="B874">
        <v>9.1065606102347409E-3</v>
      </c>
      <c r="C874">
        <v>8.8900000000000003E-3</v>
      </c>
      <c r="D874">
        <f t="shared" si="13"/>
        <v>2.1656061023474053E-4</v>
      </c>
    </row>
    <row r="875" spans="1:4">
      <c r="A875">
        <v>2310.5122700000002</v>
      </c>
      <c r="B875">
        <v>8.9801447466015798E-3</v>
      </c>
      <c r="C875">
        <v>8.9099999999999995E-3</v>
      </c>
      <c r="D875">
        <f t="shared" si="13"/>
        <v>7.0144746601580321E-5</v>
      </c>
    </row>
    <row r="876" spans="1:4">
      <c r="A876">
        <v>2308.5836300000001</v>
      </c>
      <c r="B876">
        <v>8.9224288240075094E-3</v>
      </c>
      <c r="C876">
        <v>8.9200000000000008E-3</v>
      </c>
      <c r="D876">
        <f t="shared" si="13"/>
        <v>2.4288240075085593E-6</v>
      </c>
    </row>
    <row r="877" spans="1:4">
      <c r="A877">
        <v>2306.65499</v>
      </c>
      <c r="B877">
        <v>8.8952556252479605E-3</v>
      </c>
      <c r="C877">
        <v>8.8900000000000003E-3</v>
      </c>
      <c r="D877">
        <f t="shared" si="13"/>
        <v>5.2556252479601939E-6</v>
      </c>
    </row>
    <row r="878" spans="1:4">
      <c r="A878">
        <v>2304.7263499999999</v>
      </c>
      <c r="B878">
        <v>8.8457772508263605E-3</v>
      </c>
      <c r="C878">
        <v>8.8500000000000002E-3</v>
      </c>
      <c r="D878">
        <f t="shared" si="13"/>
        <v>-4.2227491736396977E-6</v>
      </c>
    </row>
    <row r="879" spans="1:4">
      <c r="A879">
        <v>2302.7977000000001</v>
      </c>
      <c r="B879">
        <v>8.7669417262077297E-3</v>
      </c>
      <c r="C879">
        <v>8.8199999999999997E-3</v>
      </c>
      <c r="D879">
        <f t="shared" si="13"/>
        <v>-5.305827379227003E-5</v>
      </c>
    </row>
    <row r="880" spans="1:4">
      <c r="A880">
        <v>2300.86906</v>
      </c>
      <c r="B880">
        <v>8.6877187713980692E-3</v>
      </c>
      <c r="C880">
        <v>8.7799999999999996E-3</v>
      </c>
      <c r="D880">
        <f t="shared" si="13"/>
        <v>-9.2281228601930401E-5</v>
      </c>
    </row>
    <row r="881" spans="1:4">
      <c r="A881">
        <v>2298.9404199999999</v>
      </c>
      <c r="B881">
        <v>8.6480509489774704E-3</v>
      </c>
      <c r="C881">
        <v>8.7500000000000008E-3</v>
      </c>
      <c r="D881">
        <f t="shared" si="13"/>
        <v>-1.0194905102253043E-4</v>
      </c>
    </row>
    <row r="882" spans="1:4">
      <c r="A882">
        <v>2297.0117799999998</v>
      </c>
      <c r="B882">
        <v>8.6717922240495699E-3</v>
      </c>
      <c r="C882">
        <v>8.7100000000000007E-3</v>
      </c>
      <c r="D882">
        <f t="shared" si="13"/>
        <v>-3.8207775950430817E-5</v>
      </c>
    </row>
    <row r="883" spans="1:4">
      <c r="A883">
        <v>2295.0831400000002</v>
      </c>
      <c r="B883">
        <v>8.7579572573304194E-3</v>
      </c>
      <c r="C883">
        <v>8.6800000000000002E-3</v>
      </c>
      <c r="D883">
        <f t="shared" si="13"/>
        <v>7.7957257330419152E-5</v>
      </c>
    </row>
    <row r="884" spans="1:4">
      <c r="A884">
        <v>2293.1545000000001</v>
      </c>
      <c r="B884">
        <v>8.8873384520411491E-3</v>
      </c>
      <c r="C884">
        <v>8.6400000000000001E-3</v>
      </c>
      <c r="D884">
        <f t="shared" si="13"/>
        <v>2.4733845204114903E-4</v>
      </c>
    </row>
    <row r="885" spans="1:4">
      <c r="A885">
        <v>2291.22586</v>
      </c>
      <c r="B885">
        <v>9.0202027931809408E-3</v>
      </c>
      <c r="C885">
        <v>8.6099999999999996E-3</v>
      </c>
      <c r="D885">
        <f t="shared" si="13"/>
        <v>4.102027931809412E-4</v>
      </c>
    </row>
    <row r="886" spans="1:4">
      <c r="A886">
        <v>2289.2972100000002</v>
      </c>
      <c r="B886">
        <v>9.1126263141632097E-3</v>
      </c>
      <c r="C886">
        <v>8.5699999999999995E-3</v>
      </c>
      <c r="D886">
        <f t="shared" si="13"/>
        <v>5.4262631416321025E-4</v>
      </c>
    </row>
    <row r="887" spans="1:4">
      <c r="A887">
        <v>2287.3685700000001</v>
      </c>
      <c r="B887">
        <v>9.1657051816582697E-3</v>
      </c>
      <c r="C887">
        <v>8.5400000000000007E-3</v>
      </c>
      <c r="D887">
        <f t="shared" si="13"/>
        <v>6.2570518165826899E-4</v>
      </c>
    </row>
    <row r="888" spans="1:4">
      <c r="A888">
        <v>2285.43993</v>
      </c>
      <c r="B888">
        <v>9.2123961076140404E-3</v>
      </c>
      <c r="C888">
        <v>8.5100000000000002E-3</v>
      </c>
      <c r="D888">
        <f t="shared" si="13"/>
        <v>7.0239610761404017E-4</v>
      </c>
    </row>
    <row r="889" spans="1:4">
      <c r="A889">
        <v>2283.5112899999999</v>
      </c>
      <c r="B889">
        <v>9.24689881503582E-3</v>
      </c>
      <c r="C889">
        <v>8.4700000000000001E-3</v>
      </c>
      <c r="D889">
        <f t="shared" si="13"/>
        <v>7.7689881503581991E-4</v>
      </c>
    </row>
    <row r="890" spans="1:4">
      <c r="A890">
        <v>2281.5826499999998</v>
      </c>
      <c r="B890">
        <v>9.2312293127179094E-3</v>
      </c>
      <c r="C890">
        <v>8.4399999999999996E-3</v>
      </c>
      <c r="D890">
        <f t="shared" si="13"/>
        <v>7.9122931271790979E-4</v>
      </c>
    </row>
    <row r="891" spans="1:4">
      <c r="A891">
        <v>2279.6540100000002</v>
      </c>
      <c r="B891">
        <v>9.1450791805982607E-3</v>
      </c>
      <c r="C891">
        <v>8.3999999999999995E-3</v>
      </c>
      <c r="D891">
        <f t="shared" si="13"/>
        <v>7.4507918059826123E-4</v>
      </c>
    </row>
    <row r="892" spans="1:4">
      <c r="A892">
        <v>2277.7253700000001</v>
      </c>
      <c r="B892">
        <v>9.0081281960010494E-3</v>
      </c>
      <c r="C892">
        <v>8.3700000000000007E-3</v>
      </c>
      <c r="D892">
        <f t="shared" si="13"/>
        <v>6.3812819600104868E-4</v>
      </c>
    </row>
    <row r="893" spans="1:4">
      <c r="A893">
        <v>2275.79673</v>
      </c>
      <c r="B893">
        <v>8.8644595816731505E-3</v>
      </c>
      <c r="C893">
        <v>8.3300000000000006E-3</v>
      </c>
      <c r="D893">
        <f t="shared" si="13"/>
        <v>5.344595816731499E-4</v>
      </c>
    </row>
    <row r="894" spans="1:4">
      <c r="A894">
        <v>2273.8680800000002</v>
      </c>
      <c r="B894">
        <v>8.7286476045846904E-3</v>
      </c>
      <c r="C894">
        <v>8.3000000000000001E-3</v>
      </c>
      <c r="D894">
        <f t="shared" si="13"/>
        <v>4.2864760458469035E-4</v>
      </c>
    </row>
    <row r="895" spans="1:4">
      <c r="A895">
        <v>2271.9394400000001</v>
      </c>
      <c r="B895">
        <v>8.6217606440186501E-3</v>
      </c>
      <c r="C895">
        <v>8.26E-3</v>
      </c>
      <c r="D895">
        <f t="shared" si="13"/>
        <v>3.6176064401865007E-4</v>
      </c>
    </row>
    <row r="896" spans="1:4">
      <c r="A896">
        <v>2270.0108</v>
      </c>
      <c r="B896">
        <v>8.5997525602579099E-3</v>
      </c>
      <c r="C896">
        <v>8.2299999999999995E-3</v>
      </c>
      <c r="D896">
        <f t="shared" si="13"/>
        <v>3.6975256025791048E-4</v>
      </c>
    </row>
    <row r="897" spans="1:4">
      <c r="A897">
        <v>2268.0821599999999</v>
      </c>
      <c r="B897">
        <v>8.6542228236794506E-3</v>
      </c>
      <c r="C897">
        <v>8.1899999999999994E-3</v>
      </c>
      <c r="D897">
        <f t="shared" si="13"/>
        <v>4.6422282367945128E-4</v>
      </c>
    </row>
    <row r="898" spans="1:4">
      <c r="A898">
        <v>2266.1535199999998</v>
      </c>
      <c r="B898">
        <v>8.72437842190266E-3</v>
      </c>
      <c r="C898">
        <v>8.1600000000000006E-3</v>
      </c>
      <c r="D898">
        <f t="shared" ref="D898:D961" si="14">(B898-C898)</f>
        <v>5.6437842190265944E-4</v>
      </c>
    </row>
    <row r="899" spans="1:4">
      <c r="A899">
        <v>2264.2248800000002</v>
      </c>
      <c r="B899">
        <v>8.7607381865382195E-3</v>
      </c>
      <c r="C899">
        <v>8.1200000000000005E-3</v>
      </c>
      <c r="D899">
        <f t="shared" si="14"/>
        <v>6.4073818653821897E-4</v>
      </c>
    </row>
    <row r="900" spans="1:4">
      <c r="A900">
        <v>2262.2962400000001</v>
      </c>
      <c r="B900">
        <v>8.7003717198967899E-3</v>
      </c>
      <c r="C900">
        <v>8.09E-3</v>
      </c>
      <c r="D900">
        <f t="shared" si="14"/>
        <v>6.1037171989678993E-4</v>
      </c>
    </row>
    <row r="901" spans="1:4">
      <c r="A901">
        <v>2260.3675899999998</v>
      </c>
      <c r="B901">
        <v>8.5438881069421803E-3</v>
      </c>
      <c r="C901">
        <v>8.0499999999999999E-3</v>
      </c>
      <c r="D901">
        <f t="shared" si="14"/>
        <v>4.9388810694218042E-4</v>
      </c>
    </row>
    <row r="902" spans="1:4">
      <c r="A902">
        <v>2258.4389500000002</v>
      </c>
      <c r="B902">
        <v>8.3806281909346598E-3</v>
      </c>
      <c r="C902">
        <v>8.0199999999999994E-3</v>
      </c>
      <c r="D902">
        <f t="shared" si="14"/>
        <v>3.6062819093466043E-4</v>
      </c>
    </row>
    <row r="903" spans="1:4">
      <c r="A903">
        <v>2256.5103100000001</v>
      </c>
      <c r="B903">
        <v>8.2510560750961304E-3</v>
      </c>
      <c r="C903">
        <v>7.9799999999999992E-3</v>
      </c>
      <c r="D903">
        <f t="shared" si="14"/>
        <v>2.7105607509613112E-4</v>
      </c>
    </row>
    <row r="904" spans="1:4">
      <c r="A904">
        <v>2254.58167</v>
      </c>
      <c r="B904">
        <v>8.1298677250742895E-3</v>
      </c>
      <c r="C904">
        <v>7.9500000000000005E-3</v>
      </c>
      <c r="D904">
        <f t="shared" si="14"/>
        <v>1.7986772507428903E-4</v>
      </c>
    </row>
    <row r="905" spans="1:4">
      <c r="A905">
        <v>2252.6530299999999</v>
      </c>
      <c r="B905">
        <v>8.0196065828204207E-3</v>
      </c>
      <c r="C905">
        <v>7.9100000000000004E-3</v>
      </c>
      <c r="D905">
        <f t="shared" si="14"/>
        <v>1.0960658282042034E-4</v>
      </c>
    </row>
    <row r="906" spans="1:4">
      <c r="A906">
        <v>2250.7243899999999</v>
      </c>
      <c r="B906">
        <v>7.9367281869053806E-3</v>
      </c>
      <c r="C906">
        <v>7.8799999999999999E-3</v>
      </c>
      <c r="D906">
        <f t="shared" si="14"/>
        <v>5.6728186905380742E-5</v>
      </c>
    </row>
    <row r="907" spans="1:4">
      <c r="A907">
        <v>2248.7957500000002</v>
      </c>
      <c r="B907">
        <v>7.8446296975016594E-3</v>
      </c>
      <c r="C907">
        <v>7.8399999999999997E-3</v>
      </c>
      <c r="D907">
        <f t="shared" si="14"/>
        <v>4.6296975016596464E-6</v>
      </c>
    </row>
    <row r="908" spans="1:4">
      <c r="A908">
        <v>2246.8671100000001</v>
      </c>
      <c r="B908">
        <v>7.7060260809957998E-3</v>
      </c>
      <c r="C908">
        <v>7.8200000000000006E-3</v>
      </c>
      <c r="D908">
        <f t="shared" si="14"/>
        <v>-1.1397391900420072E-4</v>
      </c>
    </row>
    <row r="909" spans="1:4">
      <c r="A909">
        <v>2244.9384599999998</v>
      </c>
      <c r="B909">
        <v>7.5617195107042798E-3</v>
      </c>
      <c r="C909">
        <v>7.79E-3</v>
      </c>
      <c r="D909">
        <f t="shared" si="14"/>
        <v>-2.2828048929572024E-4</v>
      </c>
    </row>
    <row r="910" spans="1:4">
      <c r="A910">
        <v>2243.0098200000002</v>
      </c>
      <c r="B910">
        <v>7.46735045686364E-3</v>
      </c>
      <c r="C910">
        <v>7.7600000000000004E-3</v>
      </c>
      <c r="D910">
        <f t="shared" si="14"/>
        <v>-2.926495431363604E-4</v>
      </c>
    </row>
    <row r="911" spans="1:4">
      <c r="A911">
        <v>2241.0811800000001</v>
      </c>
      <c r="B911">
        <v>7.4579096399247603E-3</v>
      </c>
      <c r="C911">
        <v>7.7299999999999999E-3</v>
      </c>
      <c r="D911">
        <f t="shared" si="14"/>
        <v>-2.720903600752396E-4</v>
      </c>
    </row>
    <row r="912" spans="1:4">
      <c r="A912">
        <v>2239.15254</v>
      </c>
      <c r="B912">
        <v>7.5304000638425402E-3</v>
      </c>
      <c r="C912">
        <v>7.7099999999999998E-3</v>
      </c>
      <c r="D912">
        <f t="shared" si="14"/>
        <v>-1.7959993615745962E-4</v>
      </c>
    </row>
    <row r="913" spans="1:4">
      <c r="A913">
        <v>2237.2239</v>
      </c>
      <c r="B913">
        <v>7.5397975742816899E-3</v>
      </c>
      <c r="C913">
        <v>7.6800000000000002E-3</v>
      </c>
      <c r="D913">
        <f t="shared" si="14"/>
        <v>-1.4020242571831029E-4</v>
      </c>
    </row>
    <row r="914" spans="1:4">
      <c r="A914">
        <v>2235.2952599999999</v>
      </c>
      <c r="B914">
        <v>7.3729008436203003E-3</v>
      </c>
      <c r="C914">
        <v>7.6499999999999997E-3</v>
      </c>
      <c r="D914">
        <f t="shared" si="14"/>
        <v>-2.7709915637969939E-4</v>
      </c>
    </row>
    <row r="915" spans="1:4">
      <c r="A915">
        <v>2233.3666199999998</v>
      </c>
      <c r="B915">
        <v>7.1742022410035099E-3</v>
      </c>
      <c r="C915">
        <v>7.62E-3</v>
      </c>
      <c r="D915">
        <f t="shared" si="14"/>
        <v>-4.4579775899649017E-4</v>
      </c>
    </row>
    <row r="916" spans="1:4">
      <c r="A916">
        <v>2231.4379800000002</v>
      </c>
      <c r="B916">
        <v>7.1148937568068504E-3</v>
      </c>
      <c r="C916">
        <v>7.6E-3</v>
      </c>
      <c r="D916">
        <f t="shared" si="14"/>
        <v>-4.8510624319314955E-4</v>
      </c>
    </row>
    <row r="917" spans="1:4">
      <c r="A917">
        <v>2229.5093299999999</v>
      </c>
      <c r="B917">
        <v>7.2123804129660104E-3</v>
      </c>
      <c r="C917">
        <v>7.5700000000000003E-3</v>
      </c>
      <c r="D917">
        <f t="shared" si="14"/>
        <v>-3.5761958703398999E-4</v>
      </c>
    </row>
    <row r="918" spans="1:4">
      <c r="A918">
        <v>2227.5806899999998</v>
      </c>
      <c r="B918">
        <v>7.4283117428422E-3</v>
      </c>
      <c r="C918">
        <v>7.5399999999999998E-3</v>
      </c>
      <c r="D918">
        <f t="shared" si="14"/>
        <v>-1.1168825715779981E-4</v>
      </c>
    </row>
    <row r="919" spans="1:4">
      <c r="A919">
        <v>2225.6520500000001</v>
      </c>
      <c r="B919">
        <v>7.6991291716694797E-3</v>
      </c>
      <c r="C919">
        <v>7.5100000000000002E-3</v>
      </c>
      <c r="D919">
        <f t="shared" si="14"/>
        <v>1.8912917166947953E-4</v>
      </c>
    </row>
    <row r="920" spans="1:4">
      <c r="A920">
        <v>2223.7234100000001</v>
      </c>
      <c r="B920">
        <v>7.9439366236329096E-3</v>
      </c>
      <c r="C920">
        <v>7.4799999999999997E-3</v>
      </c>
      <c r="D920">
        <f t="shared" si="14"/>
        <v>4.6393662363290993E-4</v>
      </c>
    </row>
    <row r="921" spans="1:4">
      <c r="A921">
        <v>2221.79477</v>
      </c>
      <c r="B921">
        <v>8.0965496599674208E-3</v>
      </c>
      <c r="C921">
        <v>7.4599999999999996E-3</v>
      </c>
      <c r="D921">
        <f t="shared" si="14"/>
        <v>6.3654965996742113E-4</v>
      </c>
    </row>
    <row r="922" spans="1:4">
      <c r="A922">
        <v>2219.8661299999999</v>
      </c>
      <c r="B922">
        <v>8.1328107044100796E-3</v>
      </c>
      <c r="C922">
        <v>7.43E-3</v>
      </c>
      <c r="D922">
        <f t="shared" si="14"/>
        <v>7.0281070441007964E-4</v>
      </c>
    </row>
    <row r="923" spans="1:4">
      <c r="A923">
        <v>2217.9374899999998</v>
      </c>
      <c r="B923">
        <v>8.1083495169878006E-3</v>
      </c>
      <c r="C923">
        <v>7.4000000000000003E-3</v>
      </c>
      <c r="D923">
        <f t="shared" si="14"/>
        <v>7.0834951698780027E-4</v>
      </c>
    </row>
    <row r="924" spans="1:4">
      <c r="A924">
        <v>2216.00884</v>
      </c>
      <c r="B924">
        <v>8.1326607614755596E-3</v>
      </c>
      <c r="C924">
        <v>7.3699999999999998E-3</v>
      </c>
      <c r="D924">
        <f t="shared" si="14"/>
        <v>7.6266076147555976E-4</v>
      </c>
    </row>
    <row r="925" spans="1:4">
      <c r="A925">
        <v>2214.0801999999999</v>
      </c>
      <c r="B925">
        <v>8.2436650991439802E-3</v>
      </c>
      <c r="C925">
        <v>7.3499999999999998E-3</v>
      </c>
      <c r="D925">
        <f t="shared" si="14"/>
        <v>8.9366509914398044E-4</v>
      </c>
    </row>
    <row r="926" spans="1:4">
      <c r="A926">
        <v>2212.1515599999998</v>
      </c>
      <c r="B926">
        <v>8.3046220242977108E-3</v>
      </c>
      <c r="C926">
        <v>7.3200000000000001E-3</v>
      </c>
      <c r="D926">
        <f t="shared" si="14"/>
        <v>9.8462202429771065E-4</v>
      </c>
    </row>
    <row r="927" spans="1:4">
      <c r="A927">
        <v>2210.2229200000002</v>
      </c>
      <c r="B927">
        <v>8.1584993749856897E-3</v>
      </c>
      <c r="C927">
        <v>7.2899999999999996E-3</v>
      </c>
      <c r="D927">
        <f t="shared" si="14"/>
        <v>8.6849937498569008E-4</v>
      </c>
    </row>
    <row r="928" spans="1:4">
      <c r="A928">
        <v>2208.2942800000001</v>
      </c>
      <c r="B928">
        <v>7.8826555982232094E-3</v>
      </c>
      <c r="C928">
        <v>7.26E-3</v>
      </c>
      <c r="D928">
        <f t="shared" si="14"/>
        <v>6.2265559822320942E-4</v>
      </c>
    </row>
    <row r="929" spans="1:4">
      <c r="A929">
        <v>2206.36564</v>
      </c>
      <c r="B929">
        <v>7.6952325180172903E-3</v>
      </c>
      <c r="C929">
        <v>7.2300000000000003E-3</v>
      </c>
      <c r="D929">
        <f t="shared" si="14"/>
        <v>4.6523251801728997E-4</v>
      </c>
    </row>
    <row r="930" spans="1:4">
      <c r="A930">
        <v>2204.4369999999999</v>
      </c>
      <c r="B930">
        <v>7.6867626048624498E-3</v>
      </c>
      <c r="C930">
        <v>7.2100000000000003E-3</v>
      </c>
      <c r="D930">
        <f t="shared" si="14"/>
        <v>4.7676260486244956E-4</v>
      </c>
    </row>
    <row r="931" spans="1:4">
      <c r="A931">
        <v>2202.5083599999998</v>
      </c>
      <c r="B931">
        <v>7.7881519682705402E-3</v>
      </c>
      <c r="C931">
        <v>7.1799999999999998E-3</v>
      </c>
      <c r="D931">
        <f t="shared" si="14"/>
        <v>6.0815196827054049E-4</v>
      </c>
    </row>
    <row r="932" spans="1:4">
      <c r="A932">
        <v>2200.57971</v>
      </c>
      <c r="B932">
        <v>7.8576589003205299E-3</v>
      </c>
      <c r="C932">
        <v>7.1500000000000001E-3</v>
      </c>
      <c r="D932">
        <f t="shared" si="14"/>
        <v>7.0765890032052983E-4</v>
      </c>
    </row>
    <row r="933" spans="1:4">
      <c r="A933">
        <v>2198.6510699999999</v>
      </c>
      <c r="B933">
        <v>7.8338384628295898E-3</v>
      </c>
      <c r="C933">
        <v>7.1199999999999996E-3</v>
      </c>
      <c r="D933">
        <f t="shared" si="14"/>
        <v>7.1383846282959025E-4</v>
      </c>
    </row>
    <row r="934" spans="1:4">
      <c r="A934">
        <v>2196.7224299999998</v>
      </c>
      <c r="B934">
        <v>7.81428813934326E-3</v>
      </c>
      <c r="C934">
        <v>7.1000000000000004E-3</v>
      </c>
      <c r="D934">
        <f t="shared" si="14"/>
        <v>7.1428813934325958E-4</v>
      </c>
    </row>
    <row r="935" spans="1:4">
      <c r="A935">
        <v>2194.7937900000002</v>
      </c>
      <c r="B935">
        <v>7.8148189932107908E-3</v>
      </c>
      <c r="C935">
        <v>7.0699999999999999E-3</v>
      </c>
      <c r="D935">
        <f t="shared" si="14"/>
        <v>7.4481899321079091E-4</v>
      </c>
    </row>
    <row r="936" spans="1:4">
      <c r="A936">
        <v>2192.8651500000001</v>
      </c>
      <c r="B936">
        <v>7.7235465869307501E-3</v>
      </c>
      <c r="C936">
        <v>7.0400000000000003E-3</v>
      </c>
      <c r="D936">
        <f t="shared" si="14"/>
        <v>6.8354658693074982E-4</v>
      </c>
    </row>
    <row r="937" spans="1:4">
      <c r="A937">
        <v>2190.93651</v>
      </c>
      <c r="B937">
        <v>7.5803562067449102E-3</v>
      </c>
      <c r="C937">
        <v>7.0099999999999997E-3</v>
      </c>
      <c r="D937">
        <f t="shared" si="14"/>
        <v>5.7035620674491042E-4</v>
      </c>
    </row>
    <row r="938" spans="1:4">
      <c r="A938">
        <v>2189.0078699999999</v>
      </c>
      <c r="B938">
        <v>7.4866218492388699E-3</v>
      </c>
      <c r="C938">
        <v>6.9899999999999997E-3</v>
      </c>
      <c r="D938">
        <f t="shared" si="14"/>
        <v>4.9662184923887024E-4</v>
      </c>
    </row>
    <row r="939" spans="1:4">
      <c r="A939">
        <v>2187.0792299999998</v>
      </c>
      <c r="B939">
        <v>7.3381140828132603E-3</v>
      </c>
      <c r="C939">
        <v>6.96E-3</v>
      </c>
      <c r="D939">
        <f t="shared" si="14"/>
        <v>3.781140828132603E-4</v>
      </c>
    </row>
    <row r="940" spans="1:4">
      <c r="A940">
        <v>2185.15058</v>
      </c>
      <c r="B940">
        <v>7.0494594983756499E-3</v>
      </c>
      <c r="C940">
        <v>6.9300000000000004E-3</v>
      </c>
      <c r="D940">
        <f t="shared" si="14"/>
        <v>1.1945949837564949E-4</v>
      </c>
    </row>
    <row r="941" spans="1:4">
      <c r="A941">
        <v>2183.2219399999999</v>
      </c>
      <c r="B941">
        <v>6.8040140904486197E-3</v>
      </c>
      <c r="C941">
        <v>6.8999999999999999E-3</v>
      </c>
      <c r="D941">
        <f t="shared" si="14"/>
        <v>-9.5985909551380214E-5</v>
      </c>
    </row>
    <row r="942" spans="1:4">
      <c r="A942">
        <v>2181.2932999999998</v>
      </c>
      <c r="B942">
        <v>6.78612478077412E-3</v>
      </c>
      <c r="C942">
        <v>6.8700000000000002E-3</v>
      </c>
      <c r="D942">
        <f t="shared" si="14"/>
        <v>-8.3875219225880253E-5</v>
      </c>
    </row>
    <row r="943" spans="1:4">
      <c r="A943">
        <v>2179.3646600000002</v>
      </c>
      <c r="B943">
        <v>6.7682377994060499E-3</v>
      </c>
      <c r="C943">
        <v>6.8500000000000002E-3</v>
      </c>
      <c r="D943">
        <f t="shared" si="14"/>
        <v>-8.1762200593950285E-5</v>
      </c>
    </row>
    <row r="944" spans="1:4">
      <c r="A944">
        <v>2177.4360200000001</v>
      </c>
      <c r="B944">
        <v>6.7503489553928401E-3</v>
      </c>
      <c r="C944">
        <v>6.8199999999999997E-3</v>
      </c>
      <c r="D944">
        <f t="shared" si="14"/>
        <v>-6.9651044607159547E-5</v>
      </c>
    </row>
    <row r="945" spans="1:4">
      <c r="A945">
        <v>2175.50738</v>
      </c>
      <c r="B945">
        <v>6.7324596457183396E-3</v>
      </c>
      <c r="C945">
        <v>6.79E-3</v>
      </c>
      <c r="D945">
        <f t="shared" si="14"/>
        <v>-5.7540354281660454E-5</v>
      </c>
    </row>
    <row r="946" spans="1:4">
      <c r="A946">
        <v>2173.5787399999999</v>
      </c>
      <c r="B946">
        <v>6.7145726643502704E-3</v>
      </c>
      <c r="C946">
        <v>6.7600000000000004E-3</v>
      </c>
      <c r="D946">
        <f t="shared" si="14"/>
        <v>-4.5427335649730026E-5</v>
      </c>
    </row>
    <row r="947" spans="1:4">
      <c r="A947">
        <v>2171.6500900000001</v>
      </c>
      <c r="B947">
        <v>6.6966833546757698E-3</v>
      </c>
      <c r="C947">
        <v>6.7400000000000003E-3</v>
      </c>
      <c r="D947">
        <f t="shared" si="14"/>
        <v>-4.3316645324230525E-5</v>
      </c>
    </row>
    <row r="948" spans="1:4">
      <c r="A948">
        <v>2169.72145</v>
      </c>
      <c r="B948">
        <v>6.67879451066256E-3</v>
      </c>
      <c r="C948">
        <v>6.7099999999999998E-3</v>
      </c>
      <c r="D948">
        <f t="shared" si="14"/>
        <v>-3.1205489337439787E-5</v>
      </c>
    </row>
    <row r="949" spans="1:4">
      <c r="A949">
        <v>2167.7928099999999</v>
      </c>
      <c r="B949">
        <v>6.6609052009880499E-3</v>
      </c>
      <c r="C949">
        <v>6.6800000000000002E-3</v>
      </c>
      <c r="D949">
        <f t="shared" si="14"/>
        <v>-1.9094799011950235E-5</v>
      </c>
    </row>
    <row r="950" spans="1:4">
      <c r="A950">
        <v>2165.8641699999998</v>
      </c>
      <c r="B950">
        <v>6.6430182196199903E-3</v>
      </c>
      <c r="C950">
        <v>6.6499999999999997E-3</v>
      </c>
      <c r="D950">
        <f t="shared" si="14"/>
        <v>-6.9817803800093989E-6</v>
      </c>
    </row>
    <row r="951" spans="1:4">
      <c r="A951">
        <v>2163.9355300000002</v>
      </c>
      <c r="B951">
        <v>6.6251289099454897E-3</v>
      </c>
      <c r="C951">
        <v>6.6299999999999996E-3</v>
      </c>
      <c r="D951">
        <f t="shared" si="14"/>
        <v>-4.8710900545098981E-6</v>
      </c>
    </row>
    <row r="952" spans="1:4">
      <c r="A952">
        <v>2162.0068900000001</v>
      </c>
      <c r="B952">
        <v>6.6072400659322704E-3</v>
      </c>
      <c r="C952">
        <v>6.6100000000000004E-3</v>
      </c>
      <c r="D952">
        <f t="shared" si="14"/>
        <v>-2.7599340677300285E-6</v>
      </c>
    </row>
    <row r="953" spans="1:4">
      <c r="A953">
        <v>2160.07825</v>
      </c>
      <c r="B953">
        <v>6.5893530845642099E-3</v>
      </c>
      <c r="C953">
        <v>6.6E-3</v>
      </c>
      <c r="D953">
        <f t="shared" si="14"/>
        <v>-1.0646915435790112E-5</v>
      </c>
    </row>
    <row r="954" spans="1:4">
      <c r="A954">
        <v>2158.1496099999999</v>
      </c>
      <c r="B954">
        <v>6.5714637748897102E-3</v>
      </c>
      <c r="C954">
        <v>6.5900000000000004E-3</v>
      </c>
      <c r="D954">
        <f t="shared" si="14"/>
        <v>-1.8536225110290204E-5</v>
      </c>
    </row>
    <row r="955" spans="1:4">
      <c r="A955">
        <v>2156.2209600000001</v>
      </c>
      <c r="B955">
        <v>6.55357493087649E-3</v>
      </c>
      <c r="C955">
        <v>6.5799999999999999E-3</v>
      </c>
      <c r="D955">
        <f t="shared" si="14"/>
        <v>-2.6425069123509927E-5</v>
      </c>
    </row>
    <row r="956" spans="1:4">
      <c r="A956">
        <v>2154.29232</v>
      </c>
      <c r="B956">
        <v>6.5356879495084303E-3</v>
      </c>
      <c r="C956">
        <v>6.5599999999999999E-3</v>
      </c>
      <c r="D956">
        <f t="shared" si="14"/>
        <v>-2.4312050491569551E-5</v>
      </c>
    </row>
    <row r="957" spans="1:4">
      <c r="A957">
        <v>2152.3636799999999</v>
      </c>
      <c r="B957">
        <v>6.5177986398339298E-3</v>
      </c>
      <c r="C957">
        <v>6.5500000000000003E-3</v>
      </c>
      <c r="D957">
        <f t="shared" si="14"/>
        <v>-3.220136016607051E-5</v>
      </c>
    </row>
    <row r="958" spans="1:4">
      <c r="A958">
        <v>2150.4350399999998</v>
      </c>
      <c r="B958">
        <v>6.4999093301594301E-3</v>
      </c>
      <c r="C958">
        <v>6.5399999999999998E-3</v>
      </c>
      <c r="D958">
        <f t="shared" si="14"/>
        <v>-4.0090669840569734E-5</v>
      </c>
    </row>
    <row r="959" spans="1:4">
      <c r="A959">
        <v>2148.5064000000002</v>
      </c>
      <c r="B959">
        <v>6.4820204861462099E-3</v>
      </c>
      <c r="C959">
        <v>6.5300000000000002E-3</v>
      </c>
      <c r="D959">
        <f t="shared" si="14"/>
        <v>-4.7979513853790325E-5</v>
      </c>
    </row>
    <row r="960" spans="1:4">
      <c r="A960">
        <v>2146.5777600000001</v>
      </c>
      <c r="B960">
        <v>6.4641335047781502E-3</v>
      </c>
      <c r="C960">
        <v>6.5100000000000002E-3</v>
      </c>
      <c r="D960">
        <f t="shared" si="14"/>
        <v>-4.5866495221849948E-5</v>
      </c>
    </row>
    <row r="961" spans="1:4">
      <c r="A961">
        <v>2144.64912</v>
      </c>
      <c r="B961">
        <v>6.4462441951036497E-3</v>
      </c>
      <c r="C961">
        <v>6.4999999999999997E-3</v>
      </c>
      <c r="D961">
        <f t="shared" si="14"/>
        <v>-5.375580489635004E-5</v>
      </c>
    </row>
    <row r="962" spans="1:4">
      <c r="A962">
        <v>2142.7204700000002</v>
      </c>
      <c r="B962">
        <v>6.4283548854291396E-3</v>
      </c>
      <c r="C962">
        <v>6.4900000000000001E-3</v>
      </c>
      <c r="D962">
        <f t="shared" ref="D962:D1025" si="15">(B962-C962)</f>
        <v>-6.164511457086054E-5</v>
      </c>
    </row>
    <row r="963" spans="1:4">
      <c r="A963">
        <v>2140.7918300000001</v>
      </c>
      <c r="B963">
        <v>6.4104679040610799E-3</v>
      </c>
      <c r="C963">
        <v>6.4799999999999996E-3</v>
      </c>
      <c r="D963">
        <f t="shared" si="15"/>
        <v>-6.9532095938919757E-5</v>
      </c>
    </row>
    <row r="964" spans="1:4">
      <c r="A964">
        <v>2138.86319</v>
      </c>
      <c r="B964">
        <v>6.3925790600478597E-3</v>
      </c>
      <c r="C964">
        <v>6.4599999999999996E-3</v>
      </c>
      <c r="D964">
        <f t="shared" si="15"/>
        <v>-6.7420939952139887E-5</v>
      </c>
    </row>
    <row r="965" spans="1:4">
      <c r="A965">
        <v>2136.9345499999999</v>
      </c>
      <c r="B965">
        <v>6.37468975037336E-3</v>
      </c>
      <c r="C965">
        <v>6.45E-3</v>
      </c>
      <c r="D965">
        <f t="shared" si="15"/>
        <v>-7.5310249626639979E-5</v>
      </c>
    </row>
    <row r="966" spans="1:4">
      <c r="A966">
        <v>2135.0059099999999</v>
      </c>
      <c r="B966">
        <v>6.3568027690053003E-3</v>
      </c>
      <c r="C966">
        <v>6.4400000000000004E-3</v>
      </c>
      <c r="D966">
        <f t="shared" si="15"/>
        <v>-8.3197230994700062E-5</v>
      </c>
    </row>
    <row r="967" spans="1:4">
      <c r="A967">
        <v>2133.0772700000002</v>
      </c>
      <c r="B967">
        <v>6.3389134593307998E-3</v>
      </c>
      <c r="C967">
        <v>6.43E-3</v>
      </c>
      <c r="D967">
        <f t="shared" si="15"/>
        <v>-9.1086540669200154E-5</v>
      </c>
    </row>
    <row r="968" spans="1:4">
      <c r="A968">
        <v>2131.1486300000001</v>
      </c>
      <c r="B968">
        <v>6.3210246153175796E-3</v>
      </c>
      <c r="C968">
        <v>6.4099999999999999E-3</v>
      </c>
      <c r="D968">
        <f t="shared" si="15"/>
        <v>-8.8975384682420285E-5</v>
      </c>
    </row>
    <row r="969" spans="1:4">
      <c r="A969">
        <v>2129.2199900000001</v>
      </c>
      <c r="B969">
        <v>6.3031353056430799E-3</v>
      </c>
      <c r="C969">
        <v>6.4000000000000003E-3</v>
      </c>
      <c r="D969">
        <f t="shared" si="15"/>
        <v>-9.6864694356920376E-5</v>
      </c>
    </row>
    <row r="970" spans="1:4">
      <c r="A970">
        <v>2127.2913400000002</v>
      </c>
      <c r="B970">
        <v>6.2852483242750203E-3</v>
      </c>
      <c r="C970">
        <v>6.3899999999999998E-3</v>
      </c>
      <c r="D970">
        <f t="shared" si="15"/>
        <v>-1.0475167572497959E-4</v>
      </c>
    </row>
    <row r="971" spans="1:4">
      <c r="A971">
        <v>2125.3627000000001</v>
      </c>
      <c r="B971">
        <v>6.2673594802618001E-3</v>
      </c>
      <c r="C971">
        <v>6.3800000000000003E-3</v>
      </c>
      <c r="D971">
        <f t="shared" si="15"/>
        <v>-1.1264051973820018E-4</v>
      </c>
    </row>
    <row r="972" spans="1:4">
      <c r="A972">
        <v>2123.43406</v>
      </c>
      <c r="B972">
        <v>6.2494701705873004E-3</v>
      </c>
      <c r="C972">
        <v>6.3600000000000002E-3</v>
      </c>
      <c r="D972">
        <f t="shared" si="15"/>
        <v>-1.1052982941269981E-4</v>
      </c>
    </row>
    <row r="973" spans="1:4">
      <c r="A973">
        <v>2121.50542</v>
      </c>
      <c r="B973">
        <v>6.2315831892192398E-3</v>
      </c>
      <c r="C973">
        <v>6.3499999999999997E-3</v>
      </c>
      <c r="D973">
        <f t="shared" si="15"/>
        <v>-1.184168107807599E-4</v>
      </c>
    </row>
    <row r="974" spans="1:4">
      <c r="A974">
        <v>2119.5767799999999</v>
      </c>
      <c r="B974">
        <v>6.2136938795447402E-3</v>
      </c>
      <c r="C974">
        <v>6.3400000000000001E-3</v>
      </c>
      <c r="D974">
        <f t="shared" si="15"/>
        <v>-1.2630612045525999E-4</v>
      </c>
    </row>
    <row r="975" spans="1:4">
      <c r="A975">
        <v>2117.6481399999998</v>
      </c>
      <c r="B975">
        <v>6.19580503553152E-3</v>
      </c>
      <c r="C975">
        <v>6.3299999999999997E-3</v>
      </c>
      <c r="D975">
        <f t="shared" si="15"/>
        <v>-1.3419496446847971E-4</v>
      </c>
    </row>
    <row r="976" spans="1:4">
      <c r="A976">
        <v>2115.7195000000002</v>
      </c>
      <c r="B976">
        <v>6.1779180541634603E-3</v>
      </c>
      <c r="C976">
        <v>6.3099999999999996E-3</v>
      </c>
      <c r="D976">
        <f t="shared" si="15"/>
        <v>-1.3208194583653934E-4</v>
      </c>
    </row>
    <row r="977" spans="1:4">
      <c r="A977">
        <v>2113.7908600000001</v>
      </c>
      <c r="B977">
        <v>6.1600287444889502E-3</v>
      </c>
      <c r="C977">
        <v>6.3E-3</v>
      </c>
      <c r="D977">
        <f t="shared" si="15"/>
        <v>-1.3997125551104984E-4</v>
      </c>
    </row>
    <row r="978" spans="1:4">
      <c r="A978">
        <v>2111.8622099999998</v>
      </c>
      <c r="B978">
        <v>6.1421394348144497E-3</v>
      </c>
      <c r="C978">
        <v>6.2899999999999996E-3</v>
      </c>
      <c r="D978">
        <f t="shared" si="15"/>
        <v>-1.4786056518554993E-4</v>
      </c>
    </row>
    <row r="979" spans="1:4">
      <c r="A979">
        <v>2109.9335700000001</v>
      </c>
      <c r="B979">
        <v>6.1242505908012399E-3</v>
      </c>
      <c r="C979">
        <v>6.28E-3</v>
      </c>
      <c r="D979">
        <f t="shared" si="15"/>
        <v>-1.5574940919876011E-4</v>
      </c>
    </row>
    <row r="980" spans="1:4">
      <c r="A980">
        <v>2108.0049300000001</v>
      </c>
      <c r="B980">
        <v>6.1063636094331698E-3</v>
      </c>
      <c r="C980">
        <v>6.2599999999999999E-3</v>
      </c>
      <c r="D980">
        <f t="shared" si="15"/>
        <v>-1.5363639056683014E-4</v>
      </c>
    </row>
    <row r="981" spans="1:4">
      <c r="A981">
        <v>2106.07629</v>
      </c>
      <c r="B981">
        <v>6.0884742997586701E-3</v>
      </c>
      <c r="C981">
        <v>6.2300000000000003E-3</v>
      </c>
      <c r="D981">
        <f t="shared" si="15"/>
        <v>-1.4152570024133018E-4</v>
      </c>
    </row>
    <row r="982" spans="1:4">
      <c r="A982">
        <v>2104.1476499999999</v>
      </c>
      <c r="B982">
        <v>5.8665461838245401E-3</v>
      </c>
      <c r="C982">
        <v>6.1999999999999998E-3</v>
      </c>
      <c r="D982">
        <f t="shared" si="15"/>
        <v>-3.3345381617545973E-4</v>
      </c>
    </row>
    <row r="983" spans="1:4">
      <c r="A983">
        <v>2102.2190099999998</v>
      </c>
      <c r="B983">
        <v>5.6409076787531402E-3</v>
      </c>
      <c r="C983">
        <v>6.1700000000000001E-3</v>
      </c>
      <c r="D983">
        <f t="shared" si="15"/>
        <v>-5.2909232124685995E-4</v>
      </c>
    </row>
    <row r="984" spans="1:4">
      <c r="A984">
        <v>2100.2903700000002</v>
      </c>
      <c r="B984">
        <v>5.4832459427416299E-3</v>
      </c>
      <c r="C984">
        <v>6.13E-3</v>
      </c>
      <c r="D984">
        <f t="shared" si="15"/>
        <v>-6.4675405725837017E-4</v>
      </c>
    </row>
    <row r="985" spans="1:4">
      <c r="A985">
        <v>2098.3617199999999</v>
      </c>
      <c r="B985">
        <v>5.4343002848327203E-3</v>
      </c>
      <c r="C985">
        <v>6.1000000000000004E-3</v>
      </c>
      <c r="D985">
        <f t="shared" si="15"/>
        <v>-6.6569971516728006E-4</v>
      </c>
    </row>
    <row r="986" spans="1:4">
      <c r="A986">
        <v>2096.4330799999998</v>
      </c>
      <c r="B986">
        <v>5.4391766898334E-3</v>
      </c>
      <c r="C986">
        <v>6.0600000000000003E-3</v>
      </c>
      <c r="D986">
        <f t="shared" si="15"/>
        <v>-6.2082331016660025E-4</v>
      </c>
    </row>
    <row r="987" spans="1:4">
      <c r="A987">
        <v>2094.5044400000002</v>
      </c>
      <c r="B987">
        <v>5.4180580191314203E-3</v>
      </c>
      <c r="C987">
        <v>6.0299999999999998E-3</v>
      </c>
      <c r="D987">
        <f t="shared" si="15"/>
        <v>-6.1194198086857946E-4</v>
      </c>
    </row>
    <row r="988" spans="1:4">
      <c r="A988">
        <v>2092.5758000000001</v>
      </c>
      <c r="B988">
        <v>5.3558018989861003E-3</v>
      </c>
      <c r="C988">
        <v>6.0000000000000001E-3</v>
      </c>
      <c r="D988">
        <f t="shared" si="15"/>
        <v>-6.4419810101389984E-4</v>
      </c>
    </row>
    <row r="989" spans="1:4">
      <c r="A989">
        <v>2090.64716</v>
      </c>
      <c r="B989">
        <v>5.2781198173761402E-3</v>
      </c>
      <c r="C989">
        <v>5.96E-3</v>
      </c>
      <c r="D989">
        <f t="shared" si="15"/>
        <v>-6.8188018262385977E-4</v>
      </c>
    </row>
    <row r="990" spans="1:4">
      <c r="A990">
        <v>2088.7185199999999</v>
      </c>
      <c r="B990">
        <v>5.2255988121032697E-3</v>
      </c>
      <c r="C990">
        <v>5.9300000000000004E-3</v>
      </c>
      <c r="D990">
        <f t="shared" si="15"/>
        <v>-7.0440118789673063E-4</v>
      </c>
    </row>
    <row r="991" spans="1:4">
      <c r="A991">
        <v>2086.7898799999998</v>
      </c>
      <c r="B991">
        <v>5.2422112785279803E-3</v>
      </c>
      <c r="C991">
        <v>5.8900000000000003E-3</v>
      </c>
      <c r="D991">
        <f t="shared" si="15"/>
        <v>-6.4778872147201998E-4</v>
      </c>
    </row>
    <row r="992" spans="1:4">
      <c r="A992">
        <v>2084.8612400000002</v>
      </c>
      <c r="B992">
        <v>5.3325365297496301E-3</v>
      </c>
      <c r="C992">
        <v>5.8599999999999998E-3</v>
      </c>
      <c r="D992">
        <f t="shared" si="15"/>
        <v>-5.2746347025036961E-4</v>
      </c>
    </row>
    <row r="993" spans="1:4">
      <c r="A993">
        <v>2082.9325899999999</v>
      </c>
      <c r="B993">
        <v>5.4674940183758701E-3</v>
      </c>
      <c r="C993">
        <v>5.8300000000000001E-3</v>
      </c>
      <c r="D993">
        <f t="shared" si="15"/>
        <v>-3.6250598162413002E-4</v>
      </c>
    </row>
    <row r="994" spans="1:4">
      <c r="A994">
        <v>2081.0039499999998</v>
      </c>
      <c r="B994">
        <v>5.6008002720773203E-3</v>
      </c>
      <c r="C994">
        <v>5.79E-3</v>
      </c>
      <c r="D994">
        <f t="shared" si="15"/>
        <v>-1.8919972792267974E-4</v>
      </c>
    </row>
    <row r="995" spans="1:4">
      <c r="A995">
        <v>2079.0753100000002</v>
      </c>
      <c r="B995">
        <v>5.6409607641398898E-3</v>
      </c>
      <c r="C995">
        <v>5.7600000000000004E-3</v>
      </c>
      <c r="D995">
        <f t="shared" si="15"/>
        <v>-1.1903923586011056E-4</v>
      </c>
    </row>
    <row r="996" spans="1:4">
      <c r="A996">
        <v>2077.1466700000001</v>
      </c>
      <c r="B996">
        <v>5.5012018419802198E-3</v>
      </c>
      <c r="C996">
        <v>5.7299999999999999E-3</v>
      </c>
      <c r="D996">
        <f t="shared" si="15"/>
        <v>-2.287981580197801E-4</v>
      </c>
    </row>
    <row r="997" spans="1:4">
      <c r="A997">
        <v>2075.21803</v>
      </c>
      <c r="B997">
        <v>5.2421605214476603E-3</v>
      </c>
      <c r="C997">
        <v>5.6899999999999997E-3</v>
      </c>
      <c r="D997">
        <f t="shared" si="15"/>
        <v>-4.4783947855233947E-4</v>
      </c>
    </row>
    <row r="998" spans="1:4">
      <c r="A998">
        <v>2073.2893899999999</v>
      </c>
      <c r="B998">
        <v>5.0392993725836303E-3</v>
      </c>
      <c r="C998">
        <v>5.6600000000000001E-3</v>
      </c>
      <c r="D998">
        <f t="shared" si="15"/>
        <v>-6.207006274163698E-4</v>
      </c>
    </row>
    <row r="999" spans="1:4">
      <c r="A999">
        <v>2071.3607499999998</v>
      </c>
      <c r="B999">
        <v>4.9701542593538796E-3</v>
      </c>
      <c r="C999">
        <v>5.62E-3</v>
      </c>
      <c r="D999">
        <f t="shared" si="15"/>
        <v>-6.4984574064612041E-4</v>
      </c>
    </row>
    <row r="1000" spans="1:4">
      <c r="A1000">
        <v>2069.4321100000002</v>
      </c>
      <c r="B1000">
        <v>4.9790404736995697E-3</v>
      </c>
      <c r="C1000">
        <v>5.5900000000000004E-3</v>
      </c>
      <c r="D1000">
        <f t="shared" si="15"/>
        <v>-6.1095952630043065E-4</v>
      </c>
    </row>
    <row r="1001" spans="1:4">
      <c r="A1001">
        <v>2067.5034599999999</v>
      </c>
      <c r="B1001">
        <v>5.0032320432364897E-3</v>
      </c>
      <c r="C1001">
        <v>5.5599999999999998E-3</v>
      </c>
      <c r="D1001">
        <f t="shared" si="15"/>
        <v>-5.5676795676351011E-4</v>
      </c>
    </row>
    <row r="1002" spans="1:4">
      <c r="A1002">
        <v>2065.5748199999998</v>
      </c>
      <c r="B1002">
        <v>5.0319423899054501E-3</v>
      </c>
      <c r="C1002">
        <v>5.5199999999999997E-3</v>
      </c>
      <c r="D1002">
        <f t="shared" si="15"/>
        <v>-4.8805761009454961E-4</v>
      </c>
    </row>
    <row r="1003" spans="1:4">
      <c r="A1003">
        <v>2063.6461800000002</v>
      </c>
      <c r="B1003">
        <v>5.0991135649383103E-3</v>
      </c>
      <c r="C1003">
        <v>5.4900000000000001E-3</v>
      </c>
      <c r="D1003">
        <f t="shared" si="15"/>
        <v>-3.9088643506168981E-4</v>
      </c>
    </row>
    <row r="1004" spans="1:4">
      <c r="A1004">
        <v>2061.7175400000001</v>
      </c>
      <c r="B1004">
        <v>5.1006963476538702E-3</v>
      </c>
      <c r="C1004">
        <v>5.45E-3</v>
      </c>
      <c r="D1004">
        <f t="shared" si="15"/>
        <v>-3.4930365234612983E-4</v>
      </c>
    </row>
    <row r="1005" spans="1:4">
      <c r="A1005">
        <v>2059.7889</v>
      </c>
      <c r="B1005">
        <v>5.1022791303694196E-3</v>
      </c>
      <c r="C1005">
        <v>5.4200000000000003E-3</v>
      </c>
      <c r="D1005">
        <f t="shared" si="15"/>
        <v>-3.1772086963058072E-4</v>
      </c>
    </row>
    <row r="1006" spans="1:4">
      <c r="A1006">
        <v>2057.8602599999999</v>
      </c>
      <c r="B1006">
        <v>5.1038623787462703E-3</v>
      </c>
      <c r="C1006">
        <v>5.3899999999999998E-3</v>
      </c>
      <c r="D1006">
        <f t="shared" si="15"/>
        <v>-2.8613762125372956E-4</v>
      </c>
    </row>
    <row r="1007" spans="1:4">
      <c r="A1007">
        <v>2055.9316199999998</v>
      </c>
      <c r="B1007">
        <v>5.1054451614618301E-3</v>
      </c>
      <c r="C1007">
        <v>5.3499999999999997E-3</v>
      </c>
      <c r="D1007">
        <f t="shared" si="15"/>
        <v>-2.4455483853816958E-4</v>
      </c>
    </row>
    <row r="1008" spans="1:4">
      <c r="A1008">
        <v>2054.00297</v>
      </c>
      <c r="B1008">
        <v>5.10702794417739E-3</v>
      </c>
      <c r="C1008">
        <v>5.3200000000000001E-3</v>
      </c>
      <c r="D1008">
        <f t="shared" si="15"/>
        <v>-2.1297205582261006E-4</v>
      </c>
    </row>
    <row r="1009" spans="1:4">
      <c r="A1009">
        <v>2052.0743299999999</v>
      </c>
      <c r="B1009">
        <v>5.1086107268929499E-3</v>
      </c>
      <c r="C1009">
        <v>5.2900000000000004E-3</v>
      </c>
      <c r="D1009">
        <f t="shared" si="15"/>
        <v>-1.8138927310705055E-4</v>
      </c>
    </row>
    <row r="1010" spans="1:4">
      <c r="A1010">
        <v>2050.1456899999998</v>
      </c>
      <c r="B1010">
        <v>5.1101939752697901E-3</v>
      </c>
      <c r="C1010">
        <v>5.2500000000000003E-3</v>
      </c>
      <c r="D1010">
        <f t="shared" si="15"/>
        <v>-1.398060247302102E-4</v>
      </c>
    </row>
    <row r="1011" spans="1:4">
      <c r="A1011">
        <v>2048.2170500000002</v>
      </c>
      <c r="B1011">
        <v>5.11177675798535E-3</v>
      </c>
      <c r="C1011">
        <v>5.2199999999999998E-3</v>
      </c>
      <c r="D1011">
        <f t="shared" si="15"/>
        <v>-1.0822324201464981E-4</v>
      </c>
    </row>
    <row r="1012" spans="1:4">
      <c r="A1012">
        <v>2046.2884100000001</v>
      </c>
      <c r="B1012">
        <v>5.1133595407009099E-3</v>
      </c>
      <c r="C1012">
        <v>5.1799999999999997E-3</v>
      </c>
      <c r="D1012">
        <f t="shared" si="15"/>
        <v>-6.6640459299089835E-5</v>
      </c>
    </row>
    <row r="1013" spans="1:4">
      <c r="A1013">
        <v>2044.35977</v>
      </c>
      <c r="B1013">
        <v>5.1149423234164697E-3</v>
      </c>
      <c r="C1013">
        <v>5.1500000000000001E-3</v>
      </c>
      <c r="D1013">
        <f t="shared" si="15"/>
        <v>-3.5057676583530317E-5</v>
      </c>
    </row>
    <row r="1014" spans="1:4">
      <c r="A1014">
        <v>2042.4311299999999</v>
      </c>
      <c r="B1014">
        <v>5.1165251061320296E-3</v>
      </c>
      <c r="C1014">
        <v>5.1200000000000004E-3</v>
      </c>
      <c r="D1014">
        <f t="shared" si="15"/>
        <v>-3.4748938679707991E-6</v>
      </c>
    </row>
    <row r="1015" spans="1:4">
      <c r="A1015">
        <v>2040.5024900000001</v>
      </c>
      <c r="B1015">
        <v>5.1181083545088803E-3</v>
      </c>
      <c r="C1015">
        <v>5.1200000000000004E-3</v>
      </c>
      <c r="D1015">
        <f t="shared" si="15"/>
        <v>-1.8916454911201488E-6</v>
      </c>
    </row>
    <row r="1016" spans="1:4">
      <c r="A1016">
        <v>2038.57384</v>
      </c>
      <c r="B1016">
        <v>5.1196911372244401E-3</v>
      </c>
      <c r="C1016">
        <v>5.1200000000000004E-3</v>
      </c>
      <c r="D1016">
        <f t="shared" si="15"/>
        <v>-3.0886277556027575E-7</v>
      </c>
    </row>
    <row r="1017" spans="1:4">
      <c r="A1017">
        <v>2036.6451999999999</v>
      </c>
      <c r="B1017">
        <v>5.1212739199399896E-3</v>
      </c>
      <c r="C1017">
        <v>5.1200000000000004E-3</v>
      </c>
      <c r="D1017">
        <f t="shared" si="15"/>
        <v>1.273919939989189E-6</v>
      </c>
    </row>
    <row r="1018" spans="1:4">
      <c r="A1018">
        <v>2034.7165600000001</v>
      </c>
      <c r="B1018">
        <v>5.1228567026555503E-3</v>
      </c>
      <c r="C1018">
        <v>5.1200000000000004E-3</v>
      </c>
      <c r="D1018">
        <f t="shared" si="15"/>
        <v>2.8567026555499295E-6</v>
      </c>
    </row>
    <row r="1019" spans="1:4">
      <c r="A1019">
        <v>2032.78792</v>
      </c>
      <c r="B1019">
        <v>5.1244399510324001E-3</v>
      </c>
      <c r="C1019">
        <v>5.1200000000000004E-3</v>
      </c>
      <c r="D1019">
        <f t="shared" si="15"/>
        <v>4.4399510323997124E-6</v>
      </c>
    </row>
    <row r="1020" spans="1:4">
      <c r="A1020">
        <v>2030.8592799999999</v>
      </c>
      <c r="B1020">
        <v>5.12602273374796E-3</v>
      </c>
      <c r="C1020">
        <v>5.13E-3</v>
      </c>
      <c r="D1020">
        <f t="shared" si="15"/>
        <v>-3.9772662520400071E-6</v>
      </c>
    </row>
    <row r="1021" spans="1:4">
      <c r="A1021">
        <v>2028.93064</v>
      </c>
      <c r="B1021">
        <v>5.1276055164635199E-3</v>
      </c>
      <c r="C1021">
        <v>5.13E-3</v>
      </c>
      <c r="D1021">
        <f t="shared" si="15"/>
        <v>-2.394483536480134E-6</v>
      </c>
    </row>
    <row r="1022" spans="1:4">
      <c r="A1022">
        <v>2027.002</v>
      </c>
      <c r="B1022">
        <v>5.1291882991790798E-3</v>
      </c>
      <c r="C1022">
        <v>5.13E-3</v>
      </c>
      <c r="D1022">
        <f t="shared" si="15"/>
        <v>-8.1170082092026086E-7</v>
      </c>
    </row>
    <row r="1023" spans="1:4">
      <c r="A1023">
        <v>2025.0733499999999</v>
      </c>
      <c r="B1023">
        <v>5.1307710818946396E-3</v>
      </c>
      <c r="C1023">
        <v>5.13E-3</v>
      </c>
      <c r="D1023">
        <f t="shared" si="15"/>
        <v>7.7108189463961224E-7</v>
      </c>
    </row>
    <row r="1024" spans="1:4">
      <c r="A1024">
        <v>2023.14471</v>
      </c>
      <c r="B1024">
        <v>5.1323543302714799E-3</v>
      </c>
      <c r="C1024">
        <v>5.13E-3</v>
      </c>
      <c r="D1024">
        <f t="shared" si="15"/>
        <v>2.3543302714798542E-6</v>
      </c>
    </row>
    <row r="1025" spans="1:4">
      <c r="A1025">
        <v>2021.2160699999999</v>
      </c>
      <c r="B1025">
        <v>5.1339371129870397E-3</v>
      </c>
      <c r="C1025">
        <v>5.13E-3</v>
      </c>
      <c r="D1025">
        <f t="shared" si="15"/>
        <v>3.9371129870397273E-6</v>
      </c>
    </row>
    <row r="1026" spans="1:4">
      <c r="A1026">
        <v>2019.2874300000001</v>
      </c>
      <c r="B1026">
        <v>5.1355198957025996E-3</v>
      </c>
      <c r="C1026">
        <v>5.1399999999999996E-3</v>
      </c>
      <c r="D1026">
        <f t="shared" ref="D1026:D1089" si="16">(B1026-C1026)</f>
        <v>-4.4801042973999922E-6</v>
      </c>
    </row>
    <row r="1027" spans="1:4">
      <c r="A1027">
        <v>2017.35879</v>
      </c>
      <c r="B1027">
        <v>5.1371026784181604E-3</v>
      </c>
      <c r="C1027">
        <v>5.1399999999999996E-3</v>
      </c>
      <c r="D1027">
        <f t="shared" si="16"/>
        <v>-2.8973215818392517E-6</v>
      </c>
    </row>
    <row r="1028" spans="1:4">
      <c r="A1028">
        <v>2015.4301499999999</v>
      </c>
      <c r="B1028">
        <v>5.1386859267950101E-3</v>
      </c>
      <c r="C1028">
        <v>5.1399999999999996E-3</v>
      </c>
      <c r="D1028">
        <f t="shared" si="16"/>
        <v>-1.3140732049894688E-6</v>
      </c>
    </row>
    <row r="1029" spans="1:4">
      <c r="A1029">
        <v>2013.5015100000001</v>
      </c>
      <c r="B1029">
        <v>5.1402687095105596E-3</v>
      </c>
      <c r="C1029">
        <v>5.1399999999999996E-3</v>
      </c>
      <c r="D1029">
        <f t="shared" si="16"/>
        <v>2.6870951055999598E-7</v>
      </c>
    </row>
    <row r="1030" spans="1:4">
      <c r="A1030">
        <v>2011.57287</v>
      </c>
      <c r="B1030">
        <v>5.1418514922261203E-3</v>
      </c>
      <c r="C1030">
        <v>5.1399999999999996E-3</v>
      </c>
      <c r="D1030">
        <f t="shared" si="16"/>
        <v>1.8514922261207364E-6</v>
      </c>
    </row>
    <row r="1031" spans="1:4">
      <c r="A1031">
        <v>2009.6442199999999</v>
      </c>
      <c r="B1031">
        <v>5.1434342749416802E-3</v>
      </c>
      <c r="C1031">
        <v>5.1399999999999996E-3</v>
      </c>
      <c r="D1031">
        <f t="shared" si="16"/>
        <v>3.4342749416806095E-6</v>
      </c>
    </row>
    <row r="1032" spans="1:4">
      <c r="A1032">
        <v>2007.71558</v>
      </c>
      <c r="B1032">
        <v>5.1450170576572401E-3</v>
      </c>
      <c r="C1032">
        <v>5.1500000000000001E-3</v>
      </c>
      <c r="D1032">
        <f t="shared" si="16"/>
        <v>-4.9829423427599773E-6</v>
      </c>
    </row>
    <row r="1033" spans="1:4">
      <c r="A1033">
        <v>2005.78694</v>
      </c>
      <c r="B1033">
        <v>5.1466003060340899E-3</v>
      </c>
      <c r="C1033">
        <v>5.1500000000000001E-3</v>
      </c>
      <c r="D1033">
        <f t="shared" si="16"/>
        <v>-3.3996939659101943E-6</v>
      </c>
    </row>
    <row r="1034" spans="1:4">
      <c r="A1034">
        <v>2003.8583000000001</v>
      </c>
      <c r="B1034">
        <v>5.1481830887496497E-3</v>
      </c>
      <c r="C1034">
        <v>5.1500000000000001E-3</v>
      </c>
      <c r="D1034">
        <f t="shared" si="16"/>
        <v>-1.8169112503503212E-6</v>
      </c>
    </row>
    <row r="1035" spans="1:4">
      <c r="A1035">
        <v>2001.92966</v>
      </c>
      <c r="B1035">
        <v>5.1497658714652096E-3</v>
      </c>
      <c r="C1035">
        <v>5.1500000000000001E-3</v>
      </c>
      <c r="D1035">
        <f t="shared" si="16"/>
        <v>-2.3412853479044815E-7</v>
      </c>
    </row>
    <row r="1036" spans="1:4">
      <c r="A1036">
        <v>2000.0010199999999</v>
      </c>
      <c r="B1036">
        <v>5.1513486541807704E-3</v>
      </c>
      <c r="C1036">
        <v>5.1500000000000001E-3</v>
      </c>
      <c r="D1036">
        <f t="shared" si="16"/>
        <v>1.3486541807702923E-6</v>
      </c>
    </row>
    <row r="1037" spans="1:4">
      <c r="A1037">
        <v>1998.0723800000001</v>
      </c>
      <c r="B1037">
        <v>5.1529314368963198E-3</v>
      </c>
      <c r="C1037">
        <v>5.1500000000000001E-3</v>
      </c>
      <c r="D1037">
        <f t="shared" si="16"/>
        <v>2.9314368963197571E-6</v>
      </c>
    </row>
    <row r="1038" spans="1:4">
      <c r="A1038">
        <v>1996.14374</v>
      </c>
      <c r="B1038">
        <v>5.1545146852731696E-3</v>
      </c>
      <c r="C1038">
        <v>5.1500000000000001E-3</v>
      </c>
      <c r="D1038">
        <f t="shared" si="16"/>
        <v>4.51468527316954E-6</v>
      </c>
    </row>
    <row r="1039" spans="1:4">
      <c r="A1039">
        <v>1994.2150899999999</v>
      </c>
      <c r="B1039">
        <v>5.1560974679887303E-3</v>
      </c>
      <c r="C1039">
        <v>5.1599999999999997E-3</v>
      </c>
      <c r="D1039">
        <f t="shared" si="16"/>
        <v>-3.9025320112693121E-6</v>
      </c>
    </row>
    <row r="1040" spans="1:4">
      <c r="A1040">
        <v>1992.2864500000001</v>
      </c>
      <c r="B1040">
        <v>5.1576802507042902E-3</v>
      </c>
      <c r="C1040">
        <v>5.1599999999999997E-3</v>
      </c>
      <c r="D1040">
        <f t="shared" si="16"/>
        <v>-2.319749295709439E-6</v>
      </c>
    </row>
    <row r="1041" spans="1:4">
      <c r="A1041">
        <v>1990.35781</v>
      </c>
      <c r="B1041">
        <v>5.1592630334198501E-3</v>
      </c>
      <c r="C1041">
        <v>5.1599999999999997E-3</v>
      </c>
      <c r="D1041">
        <f t="shared" si="16"/>
        <v>-7.369665801495659E-7</v>
      </c>
    </row>
    <row r="1042" spans="1:4">
      <c r="A1042">
        <v>1988.4291700000001</v>
      </c>
      <c r="B1042">
        <v>5.1608462817966903E-3</v>
      </c>
      <c r="C1042">
        <v>5.1599999999999997E-3</v>
      </c>
      <c r="D1042">
        <f t="shared" si="16"/>
        <v>8.4628179669067605E-7</v>
      </c>
    </row>
    <row r="1043" spans="1:4">
      <c r="A1043">
        <v>1986.50053</v>
      </c>
      <c r="B1043">
        <v>5.1624290645122502E-3</v>
      </c>
      <c r="C1043">
        <v>5.1599999999999997E-3</v>
      </c>
      <c r="D1043">
        <f t="shared" si="16"/>
        <v>2.4290645122505491E-6</v>
      </c>
    </row>
    <row r="1044" spans="1:4">
      <c r="A1044">
        <v>1984.5718899999999</v>
      </c>
      <c r="B1044">
        <v>5.1640118472278101E-3</v>
      </c>
      <c r="C1044">
        <v>5.1599999999999997E-3</v>
      </c>
      <c r="D1044">
        <f t="shared" si="16"/>
        <v>4.0118472278104222E-6</v>
      </c>
    </row>
    <row r="1045" spans="1:4">
      <c r="A1045">
        <v>1982.6432500000001</v>
      </c>
      <c r="B1045">
        <v>5.16559462994337E-3</v>
      </c>
      <c r="C1045">
        <v>5.1700000000000001E-3</v>
      </c>
      <c r="D1045">
        <f t="shared" si="16"/>
        <v>-4.4053700566301646E-6</v>
      </c>
    </row>
    <row r="1046" spans="1:4">
      <c r="A1046">
        <v>1980.7146</v>
      </c>
      <c r="B1046">
        <v>5.1671774126589298E-3</v>
      </c>
      <c r="C1046">
        <v>5.1700000000000001E-3</v>
      </c>
      <c r="D1046">
        <f t="shared" si="16"/>
        <v>-2.8225873410702915E-6</v>
      </c>
    </row>
    <row r="1047" spans="1:4">
      <c r="A1047">
        <v>1978.7859599999999</v>
      </c>
      <c r="B1047">
        <v>5.1687606610357796E-3</v>
      </c>
      <c r="C1047">
        <v>5.1700000000000001E-3</v>
      </c>
      <c r="D1047">
        <f t="shared" si="16"/>
        <v>-1.2393389642205085E-6</v>
      </c>
    </row>
    <row r="1048" spans="1:4">
      <c r="A1048">
        <v>1976.8573200000001</v>
      </c>
      <c r="B1048">
        <v>5.1703434437513403E-3</v>
      </c>
      <c r="C1048">
        <v>5.1700000000000001E-3</v>
      </c>
      <c r="D1048">
        <f t="shared" si="16"/>
        <v>3.4344375134023192E-7</v>
      </c>
    </row>
    <row r="1049" spans="1:4">
      <c r="A1049">
        <v>1974.92868</v>
      </c>
      <c r="B1049">
        <v>5.1719262264668898E-3</v>
      </c>
      <c r="C1049">
        <v>5.1700000000000001E-3</v>
      </c>
      <c r="D1049">
        <f t="shared" si="16"/>
        <v>1.9262264668896967E-6</v>
      </c>
    </row>
    <row r="1050" spans="1:4">
      <c r="A1050">
        <v>1973.0000399999999</v>
      </c>
      <c r="B1050">
        <v>5.1735090091824497E-3</v>
      </c>
      <c r="C1050">
        <v>5.1700000000000001E-3</v>
      </c>
      <c r="D1050">
        <f t="shared" si="16"/>
        <v>3.5090091824495698E-6</v>
      </c>
    </row>
    <row r="1051" spans="1:4">
      <c r="A1051">
        <v>1971.0714</v>
      </c>
      <c r="B1051">
        <v>5.1750922575593003E-3</v>
      </c>
      <c r="C1051">
        <v>5.1799999999999997E-3</v>
      </c>
      <c r="D1051">
        <f t="shared" si="16"/>
        <v>-4.9077424406993725E-6</v>
      </c>
    </row>
    <row r="1052" spans="1:4">
      <c r="A1052">
        <v>1969.14276</v>
      </c>
      <c r="B1052">
        <v>5.1766750402748602E-3</v>
      </c>
      <c r="C1052">
        <v>5.1799999999999997E-3</v>
      </c>
      <c r="D1052">
        <f t="shared" si="16"/>
        <v>-3.3249597251394994E-6</v>
      </c>
    </row>
    <row r="1053" spans="1:4">
      <c r="A1053">
        <v>1967.2141200000001</v>
      </c>
      <c r="B1053">
        <v>5.1782578229904201E-3</v>
      </c>
      <c r="C1053">
        <v>5.1799999999999997E-3</v>
      </c>
      <c r="D1053">
        <f t="shared" si="16"/>
        <v>-1.7421770095796263E-6</v>
      </c>
    </row>
    <row r="1054" spans="1:4">
      <c r="A1054">
        <v>1965.28547</v>
      </c>
      <c r="B1054">
        <v>5.17984060570598E-3</v>
      </c>
      <c r="C1054">
        <v>5.1799999999999997E-3</v>
      </c>
      <c r="D1054">
        <f t="shared" si="16"/>
        <v>-1.5939429401975319E-7</v>
      </c>
    </row>
    <row r="1055" spans="1:4">
      <c r="A1055">
        <v>1963.3568299999999</v>
      </c>
      <c r="B1055">
        <v>5.1814233884215398E-3</v>
      </c>
      <c r="C1055">
        <v>5.1799999999999997E-3</v>
      </c>
      <c r="D1055">
        <f t="shared" si="16"/>
        <v>1.4233884215401199E-6</v>
      </c>
    </row>
    <row r="1056" spans="1:4">
      <c r="A1056">
        <v>1961.4281900000001</v>
      </c>
      <c r="B1056">
        <v>5.1830066367983801E-3</v>
      </c>
      <c r="C1056">
        <v>5.1799999999999997E-3</v>
      </c>
      <c r="D1056">
        <f t="shared" si="16"/>
        <v>3.0066367983803619E-6</v>
      </c>
    </row>
    <row r="1057" spans="1:4">
      <c r="A1057">
        <v>1959.49955</v>
      </c>
      <c r="B1057">
        <v>5.1845894195139399E-3</v>
      </c>
      <c r="C1057">
        <v>5.1799999999999997E-3</v>
      </c>
      <c r="D1057">
        <f t="shared" si="16"/>
        <v>4.589419513940235E-6</v>
      </c>
    </row>
    <row r="1058" spans="1:4">
      <c r="A1058">
        <v>1957.5709099999999</v>
      </c>
      <c r="B1058">
        <v>5.1861722022294998E-3</v>
      </c>
      <c r="C1058">
        <v>5.1900000000000002E-3</v>
      </c>
      <c r="D1058">
        <f t="shared" si="16"/>
        <v>-3.8277977705003519E-6</v>
      </c>
    </row>
    <row r="1059" spans="1:4">
      <c r="A1059">
        <v>1955.6422700000001</v>
      </c>
      <c r="B1059">
        <v>5.1877549849450597E-3</v>
      </c>
      <c r="C1059">
        <v>5.1900000000000002E-3</v>
      </c>
      <c r="D1059">
        <f t="shared" si="16"/>
        <v>-2.2450150549404788E-6</v>
      </c>
    </row>
    <row r="1060" spans="1:4">
      <c r="A1060">
        <v>1953.71363</v>
      </c>
      <c r="B1060">
        <v>5.1893382333219103E-3</v>
      </c>
      <c r="C1060">
        <v>5.1900000000000002E-3</v>
      </c>
      <c r="D1060">
        <f t="shared" si="16"/>
        <v>-6.6176667808982848E-7</v>
      </c>
    </row>
    <row r="1061" spans="1:4">
      <c r="A1061">
        <v>1951.7849900000001</v>
      </c>
      <c r="B1061">
        <v>5.1909210160374598E-3</v>
      </c>
      <c r="C1061">
        <v>5.1900000000000002E-3</v>
      </c>
      <c r="D1061">
        <f t="shared" si="16"/>
        <v>9.2101603745963628E-7</v>
      </c>
    </row>
    <row r="1062" spans="1:4">
      <c r="A1062">
        <v>1949.85634</v>
      </c>
      <c r="B1062">
        <v>5.1925037987530197E-3</v>
      </c>
      <c r="C1062">
        <v>5.1900000000000002E-3</v>
      </c>
      <c r="D1062">
        <f t="shared" si="16"/>
        <v>2.5037987530195094E-6</v>
      </c>
    </row>
    <row r="1063" spans="1:4">
      <c r="A1063">
        <v>1947.9277</v>
      </c>
      <c r="B1063">
        <v>5.1940865814685804E-3</v>
      </c>
      <c r="C1063">
        <v>5.1900000000000002E-3</v>
      </c>
      <c r="D1063">
        <f t="shared" si="16"/>
        <v>4.0865814685802498E-6</v>
      </c>
    </row>
    <row r="1064" spans="1:4">
      <c r="A1064">
        <v>1945.9990600000001</v>
      </c>
      <c r="B1064">
        <v>5.1956693641841403E-3</v>
      </c>
      <c r="C1064">
        <v>5.1999999999999998E-3</v>
      </c>
      <c r="D1064">
        <f t="shared" si="16"/>
        <v>-4.3306358158594696E-6</v>
      </c>
    </row>
    <row r="1065" spans="1:4">
      <c r="A1065">
        <v>1944.07042</v>
      </c>
      <c r="B1065">
        <v>5.1972526125609901E-3</v>
      </c>
      <c r="C1065">
        <v>5.1999999999999998E-3</v>
      </c>
      <c r="D1065">
        <f t="shared" si="16"/>
        <v>-2.7473874390096867E-6</v>
      </c>
    </row>
    <row r="1066" spans="1:4">
      <c r="A1066">
        <v>1942.1417799999999</v>
      </c>
      <c r="B1066">
        <v>5.1988353952765499E-3</v>
      </c>
      <c r="C1066">
        <v>5.1999999999999998E-3</v>
      </c>
      <c r="D1066">
        <f t="shared" si="16"/>
        <v>-1.1646047234498136E-6</v>
      </c>
    </row>
    <row r="1067" spans="1:4">
      <c r="A1067">
        <v>1940.2131400000001</v>
      </c>
      <c r="B1067">
        <v>5.2004181779921098E-3</v>
      </c>
      <c r="C1067">
        <v>5.1999999999999998E-3</v>
      </c>
      <c r="D1067">
        <f t="shared" si="16"/>
        <v>4.1817799211005952E-7</v>
      </c>
    </row>
    <row r="1068" spans="1:4">
      <c r="A1068">
        <v>1938.2845</v>
      </c>
      <c r="B1068">
        <v>5.2020009607076602E-3</v>
      </c>
      <c r="C1068">
        <v>5.1999999999999998E-3</v>
      </c>
      <c r="D1068">
        <f t="shared" si="16"/>
        <v>2.0009607076603916E-6</v>
      </c>
    </row>
    <row r="1069" spans="1:4">
      <c r="A1069">
        <v>1936.3558499999999</v>
      </c>
      <c r="B1069">
        <v>5.2035842090845099E-3</v>
      </c>
      <c r="C1069">
        <v>5.1999999999999998E-3</v>
      </c>
      <c r="D1069">
        <f t="shared" si="16"/>
        <v>3.5842090845101746E-6</v>
      </c>
    </row>
    <row r="1070" spans="1:4">
      <c r="A1070">
        <v>1934.4272100000001</v>
      </c>
      <c r="B1070">
        <v>5.2051669918000698E-3</v>
      </c>
      <c r="C1070">
        <v>5.2100000000000002E-3</v>
      </c>
      <c r="D1070">
        <f t="shared" si="16"/>
        <v>-4.8330081999304123E-6</v>
      </c>
    </row>
    <row r="1071" spans="1:4">
      <c r="A1071">
        <v>1932.49857</v>
      </c>
      <c r="B1071">
        <v>5.2067497745156297E-3</v>
      </c>
      <c r="C1071">
        <v>5.1799999999999997E-3</v>
      </c>
      <c r="D1071">
        <f t="shared" si="16"/>
        <v>2.6749774515629973E-5</v>
      </c>
    </row>
    <row r="1072" spans="1:4">
      <c r="A1072">
        <v>1930.5699300000001</v>
      </c>
      <c r="B1072">
        <v>5.18246181309223E-3</v>
      </c>
      <c r="C1072">
        <v>5.1500000000000001E-3</v>
      </c>
      <c r="D1072">
        <f t="shared" si="16"/>
        <v>3.2461813092229952E-5</v>
      </c>
    </row>
    <row r="1073" spans="1:4">
      <c r="A1073">
        <v>1928.64129</v>
      </c>
      <c r="B1073">
        <v>5.0698486156761603E-3</v>
      </c>
      <c r="C1073">
        <v>5.13E-3</v>
      </c>
      <c r="D1073">
        <f t="shared" si="16"/>
        <v>-6.0151384323839721E-5</v>
      </c>
    </row>
    <row r="1074" spans="1:4">
      <c r="A1074">
        <v>1926.7126499999999</v>
      </c>
      <c r="B1074">
        <v>4.9803075380623297E-3</v>
      </c>
      <c r="C1074">
        <v>5.1000000000000004E-3</v>
      </c>
      <c r="D1074">
        <f t="shared" si="16"/>
        <v>-1.1969246193767064E-4</v>
      </c>
    </row>
    <row r="1075" spans="1:4">
      <c r="A1075">
        <v>1924.7840100000001</v>
      </c>
      <c r="B1075">
        <v>4.9837557598948496E-3</v>
      </c>
      <c r="C1075">
        <v>5.0699999999999999E-3</v>
      </c>
      <c r="D1075">
        <f t="shared" si="16"/>
        <v>-8.6244240105150249E-5</v>
      </c>
    </row>
    <row r="1076" spans="1:4">
      <c r="A1076">
        <v>1922.85537</v>
      </c>
      <c r="B1076">
        <v>5.0330152735114098E-3</v>
      </c>
      <c r="C1076">
        <v>5.0499999999999998E-3</v>
      </c>
      <c r="D1076">
        <f t="shared" si="16"/>
        <v>-1.6984726488590042E-5</v>
      </c>
    </row>
    <row r="1077" spans="1:4">
      <c r="A1077">
        <v>1920.9267199999999</v>
      </c>
      <c r="B1077">
        <v>5.0575085915625104E-3</v>
      </c>
      <c r="C1077">
        <v>5.0200000000000002E-3</v>
      </c>
      <c r="D1077">
        <f t="shared" si="16"/>
        <v>3.7508591562510248E-5</v>
      </c>
    </row>
    <row r="1078" spans="1:4">
      <c r="A1078">
        <v>1918.9980800000001</v>
      </c>
      <c r="B1078">
        <v>5.0340355373919001E-3</v>
      </c>
      <c r="C1078">
        <v>5.0000000000000001E-3</v>
      </c>
      <c r="D1078">
        <f t="shared" si="16"/>
        <v>3.4035537391900045E-5</v>
      </c>
    </row>
    <row r="1079" spans="1:4">
      <c r="A1079">
        <v>1917.06944</v>
      </c>
      <c r="B1079">
        <v>4.9817874096333998E-3</v>
      </c>
      <c r="C1079">
        <v>4.9699999999999996E-3</v>
      </c>
      <c r="D1079">
        <f t="shared" si="16"/>
        <v>1.1787409633400199E-5</v>
      </c>
    </row>
    <row r="1080" spans="1:4">
      <c r="A1080">
        <v>1915.1407999999999</v>
      </c>
      <c r="B1080">
        <v>4.9224388785660302E-3</v>
      </c>
      <c r="C1080">
        <v>4.9399999999999999E-3</v>
      </c>
      <c r="D1080">
        <f t="shared" si="16"/>
        <v>-1.756112143396979E-5</v>
      </c>
    </row>
    <row r="1081" spans="1:4">
      <c r="A1081">
        <v>1913.21216</v>
      </c>
      <c r="B1081">
        <v>4.8497309908270801E-3</v>
      </c>
      <c r="C1081">
        <v>4.9199999999999999E-3</v>
      </c>
      <c r="D1081">
        <f t="shared" si="16"/>
        <v>-7.0269009172919776E-5</v>
      </c>
    </row>
    <row r="1082" spans="1:4">
      <c r="A1082">
        <v>1911.28352</v>
      </c>
      <c r="B1082">
        <v>4.7851200215518501E-3</v>
      </c>
      <c r="C1082">
        <v>4.8900000000000002E-3</v>
      </c>
      <c r="D1082">
        <f t="shared" si="16"/>
        <v>-1.0487997844815019E-4</v>
      </c>
    </row>
    <row r="1083" spans="1:4">
      <c r="A1083">
        <v>1909.3548800000001</v>
      </c>
      <c r="B1083">
        <v>4.7613256610930001E-3</v>
      </c>
      <c r="C1083">
        <v>4.8700000000000002E-3</v>
      </c>
      <c r="D1083">
        <f t="shared" si="16"/>
        <v>-1.0867433890700013E-4</v>
      </c>
    </row>
    <row r="1084" spans="1:4">
      <c r="A1084">
        <v>1907.42623</v>
      </c>
      <c r="B1084">
        <v>4.7524082474410499E-3</v>
      </c>
      <c r="C1084">
        <v>4.8399999999999997E-3</v>
      </c>
      <c r="D1084">
        <f t="shared" si="16"/>
        <v>-8.7591752558949763E-5</v>
      </c>
    </row>
    <row r="1085" spans="1:4">
      <c r="A1085">
        <v>1905.4975899999999</v>
      </c>
      <c r="B1085">
        <v>4.7319130972027796E-3</v>
      </c>
      <c r="C1085">
        <v>4.81E-3</v>
      </c>
      <c r="D1085">
        <f t="shared" si="16"/>
        <v>-7.8086902797220442E-5</v>
      </c>
    </row>
    <row r="1086" spans="1:4">
      <c r="A1086">
        <v>1903.5689500000001</v>
      </c>
      <c r="B1086">
        <v>4.7205090522766096E-3</v>
      </c>
      <c r="C1086">
        <v>4.79E-3</v>
      </c>
      <c r="D1086">
        <f t="shared" si="16"/>
        <v>-6.9490947723390394E-5</v>
      </c>
    </row>
    <row r="1087" spans="1:4">
      <c r="A1087">
        <v>1901.64031</v>
      </c>
      <c r="B1087">
        <v>4.7613182105123997E-3</v>
      </c>
      <c r="C1087">
        <v>4.7600000000000003E-3</v>
      </c>
      <c r="D1087">
        <f t="shared" si="16"/>
        <v>1.3182105123993315E-6</v>
      </c>
    </row>
    <row r="1088" spans="1:4">
      <c r="A1088">
        <v>1899.7116699999999</v>
      </c>
      <c r="B1088">
        <v>4.8642922192812001E-3</v>
      </c>
      <c r="C1088">
        <v>4.7499999999999999E-3</v>
      </c>
      <c r="D1088">
        <f t="shared" si="16"/>
        <v>1.1429221928120018E-4</v>
      </c>
    </row>
    <row r="1089" spans="1:4">
      <c r="A1089">
        <v>1897.7830300000001</v>
      </c>
      <c r="B1089">
        <v>4.9671065062284504E-3</v>
      </c>
      <c r="C1089">
        <v>4.7499999999999999E-3</v>
      </c>
      <c r="D1089">
        <f t="shared" si="16"/>
        <v>2.1710650622845055E-4</v>
      </c>
    </row>
    <row r="1090" spans="1:4">
      <c r="A1090">
        <v>1895.85439</v>
      </c>
      <c r="B1090">
        <v>5.0156549550592899E-3</v>
      </c>
      <c r="C1090">
        <v>4.7400000000000003E-3</v>
      </c>
      <c r="D1090">
        <f t="shared" ref="D1090:D1153" si="17">(B1090-C1090)</f>
        <v>2.7565495505928964E-4</v>
      </c>
    </row>
    <row r="1091" spans="1:4">
      <c r="A1091">
        <v>1893.9257500000001</v>
      </c>
      <c r="B1091">
        <v>5.0433790311217299E-3</v>
      </c>
      <c r="C1091">
        <v>4.7400000000000003E-3</v>
      </c>
      <c r="D1091">
        <f t="shared" si="17"/>
        <v>3.0337903112172965E-4</v>
      </c>
    </row>
    <row r="1092" spans="1:4">
      <c r="A1092">
        <v>1891.9971</v>
      </c>
      <c r="B1092">
        <v>5.0856829620897796E-3</v>
      </c>
      <c r="C1092">
        <v>4.7299999999999998E-3</v>
      </c>
      <c r="D1092">
        <f t="shared" si="17"/>
        <v>3.5568296208977977E-4</v>
      </c>
    </row>
    <row r="1093" spans="1:4">
      <c r="A1093">
        <v>1890.06846</v>
      </c>
      <c r="B1093">
        <v>5.0978399813175201E-3</v>
      </c>
      <c r="C1093">
        <v>4.7200000000000002E-3</v>
      </c>
      <c r="D1093">
        <f t="shared" si="17"/>
        <v>3.778399813175199E-4</v>
      </c>
    </row>
    <row r="1094" spans="1:4">
      <c r="A1094">
        <v>1888.1398200000001</v>
      </c>
      <c r="B1094">
        <v>5.0506265833973902E-3</v>
      </c>
      <c r="C1094">
        <v>4.7200000000000002E-3</v>
      </c>
      <c r="D1094">
        <f t="shared" si="17"/>
        <v>3.3062658339738996E-4</v>
      </c>
    </row>
    <row r="1095" spans="1:4">
      <c r="A1095">
        <v>1886.21118</v>
      </c>
      <c r="B1095">
        <v>5.0141834653914001E-3</v>
      </c>
      <c r="C1095">
        <v>4.7099999999999998E-3</v>
      </c>
      <c r="D1095">
        <f t="shared" si="17"/>
        <v>3.041834653914003E-4</v>
      </c>
    </row>
    <row r="1096" spans="1:4">
      <c r="A1096">
        <v>1884.2825399999999</v>
      </c>
      <c r="B1096">
        <v>5.0664697773754597E-3</v>
      </c>
      <c r="C1096">
        <v>4.7000000000000002E-3</v>
      </c>
      <c r="D1096">
        <f t="shared" si="17"/>
        <v>3.6646977737545949E-4</v>
      </c>
    </row>
    <row r="1097" spans="1:4">
      <c r="A1097">
        <v>1882.3539000000001</v>
      </c>
      <c r="B1097">
        <v>5.1744622178375704E-3</v>
      </c>
      <c r="C1097">
        <v>4.7000000000000002E-3</v>
      </c>
      <c r="D1097">
        <f t="shared" si="17"/>
        <v>4.7446221783757018E-4</v>
      </c>
    </row>
    <row r="1098" spans="1:4">
      <c r="A1098">
        <v>1880.42526</v>
      </c>
      <c r="B1098">
        <v>5.2442732267081703E-3</v>
      </c>
      <c r="C1098">
        <v>4.6899999999999997E-3</v>
      </c>
      <c r="D1098">
        <f t="shared" si="17"/>
        <v>5.5427322670817056E-4</v>
      </c>
    </row>
    <row r="1099" spans="1:4">
      <c r="A1099">
        <v>1878.4966199999999</v>
      </c>
      <c r="B1099">
        <v>5.2422322332858996E-3</v>
      </c>
      <c r="C1099">
        <v>4.6800000000000001E-3</v>
      </c>
      <c r="D1099">
        <f t="shared" si="17"/>
        <v>5.6223223328589946E-4</v>
      </c>
    </row>
    <row r="1100" spans="1:4">
      <c r="A1100">
        <v>1876.5679700000001</v>
      </c>
      <c r="B1100">
        <v>5.1893214695155603E-3</v>
      </c>
      <c r="C1100">
        <v>4.6800000000000001E-3</v>
      </c>
      <c r="D1100">
        <f t="shared" si="17"/>
        <v>5.0932146951556019E-4</v>
      </c>
    </row>
    <row r="1101" spans="1:4">
      <c r="A1101">
        <v>1874.63933</v>
      </c>
      <c r="B1101">
        <v>5.1226038485765501E-3</v>
      </c>
      <c r="C1101">
        <v>4.6699999999999997E-3</v>
      </c>
      <c r="D1101">
        <f t="shared" si="17"/>
        <v>4.5260384857655038E-4</v>
      </c>
    </row>
    <row r="1102" spans="1:4">
      <c r="A1102">
        <v>1872.7106900000001</v>
      </c>
      <c r="B1102">
        <v>5.0569712184369599E-3</v>
      </c>
      <c r="C1102">
        <v>4.6600000000000001E-3</v>
      </c>
      <c r="D1102">
        <f t="shared" si="17"/>
        <v>3.969712184369598E-4</v>
      </c>
    </row>
    <row r="1103" spans="1:4">
      <c r="A1103">
        <v>1870.78205</v>
      </c>
      <c r="B1103">
        <v>4.9626915715634797E-3</v>
      </c>
      <c r="C1103">
        <v>4.6600000000000001E-3</v>
      </c>
      <c r="D1103">
        <f t="shared" si="17"/>
        <v>3.026915715634796E-4</v>
      </c>
    </row>
    <row r="1104" spans="1:4">
      <c r="A1104">
        <v>1868.8534099999999</v>
      </c>
      <c r="B1104">
        <v>4.8419572412967699E-3</v>
      </c>
      <c r="C1104">
        <v>4.6499999999999996E-3</v>
      </c>
      <c r="D1104">
        <f t="shared" si="17"/>
        <v>1.919572412967703E-4</v>
      </c>
    </row>
    <row r="1105" spans="1:4">
      <c r="A1105">
        <v>1866.9247700000001</v>
      </c>
      <c r="B1105">
        <v>4.7412817366421197E-3</v>
      </c>
      <c r="C1105">
        <v>4.64E-3</v>
      </c>
      <c r="D1105">
        <f t="shared" si="17"/>
        <v>1.0128173664211964E-4</v>
      </c>
    </row>
    <row r="1106" spans="1:4">
      <c r="A1106">
        <v>1864.99613</v>
      </c>
      <c r="B1106">
        <v>4.6861264854669597E-3</v>
      </c>
      <c r="C1106">
        <v>4.64E-3</v>
      </c>
      <c r="D1106">
        <f t="shared" si="17"/>
        <v>4.6126485466959667E-5</v>
      </c>
    </row>
    <row r="1107" spans="1:4">
      <c r="A1107">
        <v>1863.0674799999999</v>
      </c>
      <c r="B1107">
        <v>4.6772011555731297E-3</v>
      </c>
      <c r="C1107">
        <v>4.6299999999999996E-3</v>
      </c>
      <c r="D1107">
        <f t="shared" si="17"/>
        <v>4.7201155573130087E-5</v>
      </c>
    </row>
    <row r="1108" spans="1:4">
      <c r="A1108">
        <v>1861.1388400000001</v>
      </c>
      <c r="B1108">
        <v>4.7201542183756802E-3</v>
      </c>
      <c r="C1108">
        <v>4.62E-3</v>
      </c>
      <c r="D1108">
        <f t="shared" si="17"/>
        <v>1.0015421837568025E-4</v>
      </c>
    </row>
    <row r="1109" spans="1:4">
      <c r="A1109">
        <v>1859.2102</v>
      </c>
      <c r="B1109">
        <v>4.8172571696341003E-3</v>
      </c>
      <c r="C1109">
        <v>4.62E-3</v>
      </c>
      <c r="D1109">
        <f t="shared" si="17"/>
        <v>1.9725716963410033E-4</v>
      </c>
    </row>
    <row r="1110" spans="1:4">
      <c r="A1110">
        <v>1857.2815599999999</v>
      </c>
      <c r="B1110">
        <v>4.9052834510803197E-3</v>
      </c>
      <c r="C1110">
        <v>4.6100000000000004E-3</v>
      </c>
      <c r="D1110">
        <f t="shared" si="17"/>
        <v>2.9528345108031928E-4</v>
      </c>
    </row>
    <row r="1111" spans="1:4">
      <c r="A1111">
        <v>1855.35292</v>
      </c>
      <c r="B1111">
        <v>4.8937494866550003E-3</v>
      </c>
      <c r="C1111">
        <v>4.5999999999999999E-3</v>
      </c>
      <c r="D1111">
        <f t="shared" si="17"/>
        <v>2.9374948665500042E-4</v>
      </c>
    </row>
    <row r="1112" spans="1:4">
      <c r="A1112">
        <v>1853.42428</v>
      </c>
      <c r="B1112">
        <v>4.8027280718088202E-3</v>
      </c>
      <c r="C1112">
        <v>4.5999999999999999E-3</v>
      </c>
      <c r="D1112">
        <f t="shared" si="17"/>
        <v>2.0272807180882028E-4</v>
      </c>
    </row>
    <row r="1113" spans="1:4">
      <c r="A1113">
        <v>1851.4956400000001</v>
      </c>
      <c r="B1113">
        <v>4.7181090340018298E-3</v>
      </c>
      <c r="C1113">
        <v>4.5900000000000003E-3</v>
      </c>
      <c r="D1113">
        <f t="shared" si="17"/>
        <v>1.2810903400182951E-4</v>
      </c>
    </row>
    <row r="1114" spans="1:4">
      <c r="A1114">
        <v>1849.567</v>
      </c>
      <c r="B1114">
        <v>4.64683212339878E-3</v>
      </c>
      <c r="C1114">
        <v>4.5799999999999999E-3</v>
      </c>
      <c r="D1114">
        <f t="shared" si="17"/>
        <v>6.6832123398780086E-5</v>
      </c>
    </row>
    <row r="1115" spans="1:4">
      <c r="A1115">
        <v>1847.6383499999999</v>
      </c>
      <c r="B1115">
        <v>4.5618042349815403E-3</v>
      </c>
      <c r="C1115">
        <v>4.5799999999999999E-3</v>
      </c>
      <c r="D1115">
        <f t="shared" si="17"/>
        <v>-1.8195765018459535E-5</v>
      </c>
    </row>
    <row r="1116" spans="1:4">
      <c r="A1116">
        <v>1845.7097100000001</v>
      </c>
      <c r="B1116">
        <v>4.4786194339394604E-3</v>
      </c>
      <c r="C1116">
        <v>4.5700000000000003E-3</v>
      </c>
      <c r="D1116">
        <f t="shared" si="17"/>
        <v>-9.1380566060539868E-5</v>
      </c>
    </row>
    <row r="1117" spans="1:4">
      <c r="A1117">
        <v>1843.78107</v>
      </c>
      <c r="B1117">
        <v>4.4135134667158101E-3</v>
      </c>
      <c r="C1117">
        <v>4.5700000000000003E-3</v>
      </c>
      <c r="D1117">
        <f t="shared" si="17"/>
        <v>-1.564865332841902E-4</v>
      </c>
    </row>
    <row r="1118" spans="1:4">
      <c r="A1118">
        <v>1841.8524299999999</v>
      </c>
      <c r="B1118">
        <v>4.3725622817873998E-3</v>
      </c>
      <c r="C1118">
        <v>4.5599999999999998E-3</v>
      </c>
      <c r="D1118">
        <f t="shared" si="17"/>
        <v>-1.874377182126E-4</v>
      </c>
    </row>
    <row r="1119" spans="1:4">
      <c r="A1119">
        <v>1839.9237900000001</v>
      </c>
      <c r="B1119">
        <v>4.3680146336555498E-3</v>
      </c>
      <c r="C1119">
        <v>4.5500000000000002E-3</v>
      </c>
      <c r="D1119">
        <f t="shared" si="17"/>
        <v>-1.8198536634445039E-4</v>
      </c>
    </row>
    <row r="1120" spans="1:4">
      <c r="A1120">
        <v>1837.99515</v>
      </c>
      <c r="B1120">
        <v>4.3981214985251401E-3</v>
      </c>
      <c r="C1120">
        <v>4.5500000000000002E-3</v>
      </c>
      <c r="D1120">
        <f t="shared" si="17"/>
        <v>-1.5187850147486016E-4</v>
      </c>
    </row>
    <row r="1121" spans="1:4">
      <c r="A1121">
        <v>1836.0665100000001</v>
      </c>
      <c r="B1121">
        <v>4.4426931999623802E-3</v>
      </c>
      <c r="C1121">
        <v>4.5399999999999998E-3</v>
      </c>
      <c r="D1121">
        <f t="shared" si="17"/>
        <v>-9.7306800037619615E-5</v>
      </c>
    </row>
    <row r="1122" spans="1:4">
      <c r="A1122">
        <v>1834.13787</v>
      </c>
      <c r="B1122">
        <v>4.4890344142913801E-3</v>
      </c>
      <c r="C1122">
        <v>4.5300000000000002E-3</v>
      </c>
      <c r="D1122">
        <f t="shared" si="17"/>
        <v>-4.0965585708620071E-5</v>
      </c>
    </row>
    <row r="1123" spans="1:4">
      <c r="A1123">
        <v>1832.20922</v>
      </c>
      <c r="B1123">
        <v>4.5308172702789298E-3</v>
      </c>
      <c r="C1123">
        <v>4.5300000000000002E-3</v>
      </c>
      <c r="D1123">
        <f t="shared" si="17"/>
        <v>8.1727027892962434E-7</v>
      </c>
    </row>
    <row r="1124" spans="1:4">
      <c r="A1124">
        <v>1830.2805800000001</v>
      </c>
      <c r="B1124">
        <v>4.5366613194346402E-3</v>
      </c>
      <c r="C1124">
        <v>4.5199999999999997E-3</v>
      </c>
      <c r="D1124">
        <f t="shared" si="17"/>
        <v>1.6661319434640477E-5</v>
      </c>
    </row>
    <row r="1125" spans="1:4">
      <c r="A1125">
        <v>1828.35194</v>
      </c>
      <c r="B1125">
        <v>4.5039826072752502E-3</v>
      </c>
      <c r="C1125">
        <v>4.5100000000000001E-3</v>
      </c>
      <c r="D1125">
        <f t="shared" si="17"/>
        <v>-6.017392724749944E-6</v>
      </c>
    </row>
    <row r="1126" spans="1:4">
      <c r="A1126">
        <v>1826.4232999999999</v>
      </c>
      <c r="B1126">
        <v>4.4903005473315698E-3</v>
      </c>
      <c r="C1126">
        <v>4.5100000000000001E-3</v>
      </c>
      <c r="D1126">
        <f t="shared" si="17"/>
        <v>-1.9699452668430276E-5</v>
      </c>
    </row>
    <row r="1127" spans="1:4">
      <c r="A1127">
        <v>1824.4946600000001</v>
      </c>
      <c r="B1127">
        <v>4.4996328651905103E-3</v>
      </c>
      <c r="C1127">
        <v>4.4999999999999997E-3</v>
      </c>
      <c r="D1127">
        <f t="shared" si="17"/>
        <v>-3.6713480948934174E-7</v>
      </c>
    </row>
    <row r="1128" spans="1:4">
      <c r="A1128">
        <v>1822.56602</v>
      </c>
      <c r="B1128">
        <v>4.4803023338317897E-3</v>
      </c>
      <c r="C1128">
        <v>4.4799999999999996E-3</v>
      </c>
      <c r="D1128">
        <f t="shared" si="17"/>
        <v>3.0233383179010392E-7</v>
      </c>
    </row>
    <row r="1129" spans="1:4">
      <c r="A1129">
        <v>1820.6373799999999</v>
      </c>
      <c r="B1129">
        <v>4.4463509693741798E-3</v>
      </c>
      <c r="C1129">
        <v>4.4600000000000004E-3</v>
      </c>
      <c r="D1129">
        <f t="shared" si="17"/>
        <v>-1.3649030625820582E-5</v>
      </c>
    </row>
    <row r="1130" spans="1:4">
      <c r="A1130">
        <v>1818.7087300000001</v>
      </c>
      <c r="B1130">
        <v>4.4526495039463E-3</v>
      </c>
      <c r="C1130">
        <v>4.4400000000000004E-3</v>
      </c>
      <c r="D1130">
        <f t="shared" si="17"/>
        <v>1.2649503946299614E-5</v>
      </c>
    </row>
    <row r="1131" spans="1:4">
      <c r="A1131">
        <v>1816.78009</v>
      </c>
      <c r="B1131">
        <v>4.4998782686889198E-3</v>
      </c>
      <c r="C1131">
        <v>4.4200000000000003E-3</v>
      </c>
      <c r="D1131">
        <f t="shared" si="17"/>
        <v>7.9878268688919445E-5</v>
      </c>
    </row>
    <row r="1132" spans="1:4">
      <c r="A1132">
        <v>1814.8514500000001</v>
      </c>
      <c r="B1132">
        <v>4.5468411408364799E-3</v>
      </c>
      <c r="C1132">
        <v>4.4000000000000003E-3</v>
      </c>
      <c r="D1132">
        <f t="shared" si="17"/>
        <v>1.4684114083647962E-4</v>
      </c>
    </row>
    <row r="1133" spans="1:4">
      <c r="A1133">
        <v>1812.92281</v>
      </c>
      <c r="B1133">
        <v>4.5742467045783997E-3</v>
      </c>
      <c r="C1133">
        <v>4.3800000000000002E-3</v>
      </c>
      <c r="D1133">
        <f t="shared" si="17"/>
        <v>1.9424670457839945E-4</v>
      </c>
    </row>
    <row r="1134" spans="1:4">
      <c r="A1134">
        <v>1810.9941699999999</v>
      </c>
      <c r="B1134">
        <v>4.5865322463214397E-3</v>
      </c>
      <c r="C1134">
        <v>4.3600000000000002E-3</v>
      </c>
      <c r="D1134">
        <f t="shared" si="17"/>
        <v>2.2653224632143958E-4</v>
      </c>
    </row>
    <row r="1135" spans="1:4">
      <c r="A1135">
        <v>1809.0655300000001</v>
      </c>
      <c r="B1135">
        <v>4.5792642049491397E-3</v>
      </c>
      <c r="C1135">
        <v>4.3400000000000001E-3</v>
      </c>
      <c r="D1135">
        <f t="shared" si="17"/>
        <v>2.3926420494913957E-4</v>
      </c>
    </row>
    <row r="1136" spans="1:4">
      <c r="A1136">
        <v>1807.13689</v>
      </c>
      <c r="B1136">
        <v>4.5503503642976301E-3</v>
      </c>
      <c r="C1136">
        <v>4.3200000000000001E-3</v>
      </c>
      <c r="D1136">
        <f t="shared" si="17"/>
        <v>2.3035036429763008E-4</v>
      </c>
    </row>
    <row r="1137" spans="1:4">
      <c r="A1137">
        <v>1805.2082499999999</v>
      </c>
      <c r="B1137">
        <v>4.4970405288040603E-3</v>
      </c>
      <c r="C1137">
        <v>4.3E-3</v>
      </c>
      <c r="D1137">
        <f t="shared" si="17"/>
        <v>1.9704052880406032E-4</v>
      </c>
    </row>
    <row r="1138" spans="1:4">
      <c r="A1138">
        <v>1803.2796000000001</v>
      </c>
      <c r="B1138">
        <v>4.4086524285376098E-3</v>
      </c>
      <c r="C1138">
        <v>4.28E-3</v>
      </c>
      <c r="D1138">
        <f t="shared" si="17"/>
        <v>1.2865242853760984E-4</v>
      </c>
    </row>
    <row r="1139" spans="1:4">
      <c r="A1139">
        <v>1801.35096</v>
      </c>
      <c r="B1139">
        <v>4.3133259750902696E-3</v>
      </c>
      <c r="C1139">
        <v>4.2599999999999999E-3</v>
      </c>
      <c r="D1139">
        <f t="shared" si="17"/>
        <v>5.3325975090269713E-5</v>
      </c>
    </row>
    <row r="1140" spans="1:4">
      <c r="A1140">
        <v>1799.4223199999999</v>
      </c>
      <c r="B1140">
        <v>4.2528985068202001E-3</v>
      </c>
      <c r="C1140">
        <v>4.2399999999999998E-3</v>
      </c>
      <c r="D1140">
        <f t="shared" si="17"/>
        <v>1.2898506820200294E-5</v>
      </c>
    </row>
    <row r="1141" spans="1:4">
      <c r="A1141">
        <v>1797.49368</v>
      </c>
      <c r="B1141">
        <v>4.2178602889180201E-3</v>
      </c>
      <c r="C1141">
        <v>4.2199999999999998E-3</v>
      </c>
      <c r="D1141">
        <f t="shared" si="17"/>
        <v>-2.1397110819797172E-6</v>
      </c>
    </row>
    <row r="1142" spans="1:4">
      <c r="A1142">
        <v>1795.56504</v>
      </c>
      <c r="B1142">
        <v>4.1868295520544104E-3</v>
      </c>
      <c r="C1142">
        <v>4.2700000000000004E-3</v>
      </c>
      <c r="D1142">
        <f t="shared" si="17"/>
        <v>-8.3170447945589941E-5</v>
      </c>
    </row>
    <row r="1143" spans="1:4">
      <c r="A1143">
        <v>1793.6364000000001</v>
      </c>
      <c r="B1143">
        <v>4.1630235500633699E-3</v>
      </c>
      <c r="C1143">
        <v>4.3200000000000001E-3</v>
      </c>
      <c r="D1143">
        <f t="shared" si="17"/>
        <v>-1.5697644993663013E-4</v>
      </c>
    </row>
    <row r="1144" spans="1:4">
      <c r="A1144">
        <v>1791.70776</v>
      </c>
      <c r="B1144">
        <v>4.1586873121559603E-3</v>
      </c>
      <c r="C1144">
        <v>4.3699999999999998E-3</v>
      </c>
      <c r="D1144">
        <f t="shared" si="17"/>
        <v>-2.113126878440395E-4</v>
      </c>
    </row>
    <row r="1145" spans="1:4">
      <c r="A1145">
        <v>1789.7791099999999</v>
      </c>
      <c r="B1145">
        <v>4.1847336106002296E-3</v>
      </c>
      <c r="C1145">
        <v>4.4099999999999999E-3</v>
      </c>
      <c r="D1145">
        <f t="shared" si="17"/>
        <v>-2.2526638939977025E-4</v>
      </c>
    </row>
    <row r="1146" spans="1:4">
      <c r="A1146">
        <v>1787.8504700000001</v>
      </c>
      <c r="B1146">
        <v>4.2289262637496003E-3</v>
      </c>
      <c r="C1146">
        <v>4.4600000000000004E-3</v>
      </c>
      <c r="D1146">
        <f t="shared" si="17"/>
        <v>-2.310737362504001E-4</v>
      </c>
    </row>
    <row r="1147" spans="1:4">
      <c r="A1147">
        <v>1785.92183</v>
      </c>
      <c r="B1147">
        <v>4.2718811891973001E-3</v>
      </c>
      <c r="C1147">
        <v>4.5100000000000001E-3</v>
      </c>
      <c r="D1147">
        <f t="shared" si="17"/>
        <v>-2.3811881080269999E-4</v>
      </c>
    </row>
    <row r="1148" spans="1:4">
      <c r="A1148">
        <v>1783.9931899999999</v>
      </c>
      <c r="B1148">
        <v>4.3070618994533998E-3</v>
      </c>
      <c r="C1148">
        <v>4.5599999999999998E-3</v>
      </c>
      <c r="D1148">
        <f t="shared" si="17"/>
        <v>-2.5293810054659999E-4</v>
      </c>
    </row>
    <row r="1149" spans="1:4">
      <c r="A1149">
        <v>1782.0645500000001</v>
      </c>
      <c r="B1149">
        <v>4.30994620546699E-3</v>
      </c>
      <c r="C1149">
        <v>4.6100000000000004E-3</v>
      </c>
      <c r="D1149">
        <f t="shared" si="17"/>
        <v>-3.0005379453301034E-4</v>
      </c>
    </row>
    <row r="1150" spans="1:4">
      <c r="A1150">
        <v>1780.13591</v>
      </c>
      <c r="B1150">
        <v>4.2627099901437803E-3</v>
      </c>
      <c r="C1150">
        <v>4.6600000000000001E-3</v>
      </c>
      <c r="D1150">
        <f t="shared" si="17"/>
        <v>-3.972900098562198E-4</v>
      </c>
    </row>
    <row r="1151" spans="1:4">
      <c r="A1151">
        <v>1778.2072700000001</v>
      </c>
      <c r="B1151">
        <v>4.2004054412245802E-3</v>
      </c>
      <c r="C1151">
        <v>4.7099999999999998E-3</v>
      </c>
      <c r="D1151">
        <f t="shared" si="17"/>
        <v>-5.0959455877541953E-4</v>
      </c>
    </row>
    <row r="1152" spans="1:4">
      <c r="A1152">
        <v>1776.27863</v>
      </c>
      <c r="B1152">
        <v>4.1702496819198097E-3</v>
      </c>
      <c r="C1152">
        <v>4.7600000000000003E-3</v>
      </c>
      <c r="D1152">
        <f t="shared" si="17"/>
        <v>-5.8975031808019066E-4</v>
      </c>
    </row>
    <row r="1153" spans="1:4">
      <c r="A1153">
        <v>1774.34998</v>
      </c>
      <c r="B1153">
        <v>4.1892640292644501E-3</v>
      </c>
      <c r="C1153">
        <v>4.81E-3</v>
      </c>
      <c r="D1153">
        <f t="shared" si="17"/>
        <v>-6.2073597073554997E-4</v>
      </c>
    </row>
    <row r="1154" spans="1:4">
      <c r="A1154">
        <v>1772.4213400000001</v>
      </c>
      <c r="B1154">
        <v>4.2486512102186697E-3</v>
      </c>
      <c r="C1154">
        <v>4.8599999999999997E-3</v>
      </c>
      <c r="D1154">
        <f t="shared" ref="D1154:D1217" si="18">(B1154-C1154)</f>
        <v>-6.1134878978133002E-4</v>
      </c>
    </row>
    <row r="1155" spans="1:4">
      <c r="A1155">
        <v>1770.4927</v>
      </c>
      <c r="B1155">
        <v>4.3235234916210201E-3</v>
      </c>
      <c r="C1155">
        <v>4.8999999999999998E-3</v>
      </c>
      <c r="D1155">
        <f t="shared" si="18"/>
        <v>-5.7647650837897978E-4</v>
      </c>
    </row>
    <row r="1156" spans="1:4">
      <c r="A1156">
        <v>1768.5640599999999</v>
      </c>
      <c r="B1156">
        <v>4.4036046601831904E-3</v>
      </c>
      <c r="C1156">
        <v>4.9500000000000004E-3</v>
      </c>
      <c r="D1156">
        <f t="shared" si="18"/>
        <v>-5.4639533981680997E-4</v>
      </c>
    </row>
    <row r="1157" spans="1:4">
      <c r="A1157">
        <v>1766.6354200000001</v>
      </c>
      <c r="B1157">
        <v>4.5064445585012401E-3</v>
      </c>
      <c r="C1157">
        <v>5.0000000000000001E-3</v>
      </c>
      <c r="D1157">
        <f t="shared" si="18"/>
        <v>-4.9355544149875998E-4</v>
      </c>
    </row>
    <row r="1158" spans="1:4">
      <c r="A1158">
        <v>1764.70678</v>
      </c>
      <c r="B1158">
        <v>4.6406160108745098E-3</v>
      </c>
      <c r="C1158">
        <v>5.0499999999999998E-3</v>
      </c>
      <c r="D1158">
        <f t="shared" si="18"/>
        <v>-4.0938398912548999E-4</v>
      </c>
    </row>
    <row r="1159" spans="1:4">
      <c r="A1159">
        <v>1762.7781399999999</v>
      </c>
      <c r="B1159">
        <v>4.7896034084260498E-3</v>
      </c>
      <c r="C1159">
        <v>5.1000000000000004E-3</v>
      </c>
      <c r="D1159">
        <f t="shared" si="18"/>
        <v>-3.1039659157395053E-4</v>
      </c>
    </row>
    <row r="1160" spans="1:4">
      <c r="A1160">
        <v>1760.8495</v>
      </c>
      <c r="B1160">
        <v>4.9357409588992596E-3</v>
      </c>
      <c r="C1160">
        <v>5.1500000000000001E-3</v>
      </c>
      <c r="D1160">
        <f t="shared" si="18"/>
        <v>-2.142590411007405E-4</v>
      </c>
    </row>
    <row r="1161" spans="1:4">
      <c r="A1161">
        <v>1758.92085</v>
      </c>
      <c r="B1161">
        <v>5.0801052711903997E-3</v>
      </c>
      <c r="C1161">
        <v>5.1999999999999998E-3</v>
      </c>
      <c r="D1161">
        <f t="shared" si="18"/>
        <v>-1.1989472880960007E-4</v>
      </c>
    </row>
    <row r="1162" spans="1:4">
      <c r="A1162">
        <v>1756.9922099999999</v>
      </c>
      <c r="B1162">
        <v>5.25239855051041E-3</v>
      </c>
      <c r="C1162">
        <v>5.2500000000000003E-3</v>
      </c>
      <c r="D1162">
        <f t="shared" si="18"/>
        <v>2.3985505104096375E-6</v>
      </c>
    </row>
    <row r="1163" spans="1:4">
      <c r="A1163">
        <v>1755.06357</v>
      </c>
      <c r="B1163">
        <v>5.5147712118923699E-3</v>
      </c>
      <c r="C1163">
        <v>5.3E-3</v>
      </c>
      <c r="D1163">
        <f t="shared" si="18"/>
        <v>2.1477121189236986E-4</v>
      </c>
    </row>
    <row r="1164" spans="1:4">
      <c r="A1164">
        <v>1753.1349299999999</v>
      </c>
      <c r="B1164">
        <v>5.9477193281054497E-3</v>
      </c>
      <c r="C1164">
        <v>5.3499999999999997E-3</v>
      </c>
      <c r="D1164">
        <f t="shared" si="18"/>
        <v>5.9771932810544996E-4</v>
      </c>
    </row>
    <row r="1165" spans="1:4">
      <c r="A1165">
        <v>1751.2062900000001</v>
      </c>
      <c r="B1165">
        <v>6.6310381516814197E-3</v>
      </c>
      <c r="C1165">
        <v>5.4000000000000003E-3</v>
      </c>
      <c r="D1165">
        <f t="shared" si="18"/>
        <v>1.2310381516814194E-3</v>
      </c>
    </row>
    <row r="1166" spans="1:4">
      <c r="A1166">
        <v>1749.27765</v>
      </c>
      <c r="B1166">
        <v>7.6011414639651801E-3</v>
      </c>
      <c r="C1166">
        <v>5.47E-3</v>
      </c>
      <c r="D1166">
        <f t="shared" si="18"/>
        <v>2.1311414639651801E-3</v>
      </c>
    </row>
    <row r="1167" spans="1:4">
      <c r="A1167">
        <v>1747.3490099999999</v>
      </c>
      <c r="B1167">
        <v>8.8127618655562401E-3</v>
      </c>
      <c r="C1167">
        <v>5.5500000000000002E-3</v>
      </c>
      <c r="D1167">
        <f t="shared" si="18"/>
        <v>3.2627618655562398E-3</v>
      </c>
    </row>
    <row r="1168" spans="1:4">
      <c r="A1168">
        <v>1745.4203600000001</v>
      </c>
      <c r="B1168">
        <v>1.01719023659825E-2</v>
      </c>
      <c r="C1168">
        <v>5.6299999999999996E-3</v>
      </c>
      <c r="D1168">
        <f t="shared" si="18"/>
        <v>4.5419023659825E-3</v>
      </c>
    </row>
    <row r="1169" spans="1:4">
      <c r="A1169">
        <v>1743.49172</v>
      </c>
      <c r="B1169">
        <v>1.15683544427156E-2</v>
      </c>
      <c r="C1169">
        <v>5.7099999999999998E-3</v>
      </c>
      <c r="D1169">
        <f t="shared" si="18"/>
        <v>5.8583544427155999E-3</v>
      </c>
    </row>
    <row r="1170" spans="1:4">
      <c r="A1170">
        <v>1741.5630799999999</v>
      </c>
      <c r="B1170">
        <v>1.2899128720164301E-2</v>
      </c>
      <c r="C1170">
        <v>5.7999999999999996E-3</v>
      </c>
      <c r="D1170">
        <f t="shared" si="18"/>
        <v>7.0991287201643011E-3</v>
      </c>
    </row>
    <row r="1171" spans="1:4">
      <c r="A1171">
        <v>1739.63444</v>
      </c>
      <c r="B1171">
        <v>1.4087447896599801E-2</v>
      </c>
      <c r="C1171">
        <v>5.8799999999999998E-3</v>
      </c>
      <c r="D1171">
        <f t="shared" si="18"/>
        <v>8.207447896599801E-3</v>
      </c>
    </row>
    <row r="1172" spans="1:4">
      <c r="A1172">
        <v>1737.7058</v>
      </c>
      <c r="B1172">
        <v>1.50286462157965E-2</v>
      </c>
      <c r="C1172">
        <v>5.96E-3</v>
      </c>
      <c r="D1172">
        <f t="shared" si="18"/>
        <v>9.0686462157965001E-3</v>
      </c>
    </row>
    <row r="1173" spans="1:4">
      <c r="A1173">
        <v>1735.7771600000001</v>
      </c>
      <c r="B1173">
        <v>1.5602813102304901E-2</v>
      </c>
      <c r="C1173">
        <v>6.0400000000000002E-3</v>
      </c>
      <c r="D1173">
        <f t="shared" si="18"/>
        <v>9.5628131023049005E-3</v>
      </c>
    </row>
    <row r="1174" spans="1:4">
      <c r="A1174">
        <v>1733.84852</v>
      </c>
      <c r="B1174">
        <v>1.5762897208333002E-2</v>
      </c>
      <c r="C1174">
        <v>6.13E-3</v>
      </c>
      <c r="D1174">
        <f t="shared" si="18"/>
        <v>9.6328972083330015E-3</v>
      </c>
    </row>
    <row r="1175" spans="1:4">
      <c r="A1175">
        <v>1731.9198799999999</v>
      </c>
      <c r="B1175">
        <v>1.55109902843833E-2</v>
      </c>
      <c r="C1175">
        <v>6.2100000000000002E-3</v>
      </c>
      <c r="D1175">
        <f t="shared" si="18"/>
        <v>9.3009902843833002E-3</v>
      </c>
    </row>
    <row r="1176" spans="1:4">
      <c r="A1176">
        <v>1729.9912300000001</v>
      </c>
      <c r="B1176">
        <v>1.48657346144319E-2</v>
      </c>
      <c r="C1176">
        <v>6.2899999999999996E-3</v>
      </c>
      <c r="D1176">
        <f t="shared" si="18"/>
        <v>8.5757346144318992E-3</v>
      </c>
    </row>
    <row r="1177" spans="1:4">
      <c r="A1177">
        <v>1728.06259</v>
      </c>
      <c r="B1177">
        <v>1.3911791145801501E-2</v>
      </c>
      <c r="C1177">
        <v>6.3800000000000003E-3</v>
      </c>
      <c r="D1177">
        <f t="shared" si="18"/>
        <v>7.5317911458015006E-3</v>
      </c>
    </row>
    <row r="1178" spans="1:4">
      <c r="A1178">
        <v>1726.1339499999999</v>
      </c>
      <c r="B1178">
        <v>1.2791062705218801E-2</v>
      </c>
      <c r="C1178">
        <v>6.4599999999999996E-3</v>
      </c>
      <c r="D1178">
        <f t="shared" si="18"/>
        <v>6.331062705218801E-3</v>
      </c>
    </row>
    <row r="1179" spans="1:4">
      <c r="A1179">
        <v>1724.2053100000001</v>
      </c>
      <c r="B1179">
        <v>1.1650124564766899E-2</v>
      </c>
      <c r="C1179">
        <v>6.5399999999999998E-3</v>
      </c>
      <c r="D1179">
        <f t="shared" si="18"/>
        <v>5.1101245647668997E-3</v>
      </c>
    </row>
    <row r="1180" spans="1:4">
      <c r="A1180">
        <v>1722.27667</v>
      </c>
      <c r="B1180">
        <v>1.06053985655308E-2</v>
      </c>
      <c r="C1180">
        <v>6.62E-3</v>
      </c>
      <c r="D1180">
        <f t="shared" si="18"/>
        <v>3.9853985655307995E-3</v>
      </c>
    </row>
    <row r="1181" spans="1:4">
      <c r="A1181">
        <v>1720.3480300000001</v>
      </c>
      <c r="B1181">
        <v>9.6899196505546605E-3</v>
      </c>
      <c r="C1181">
        <v>6.7099999999999998E-3</v>
      </c>
      <c r="D1181">
        <f t="shared" si="18"/>
        <v>2.9799196505546606E-3</v>
      </c>
    </row>
    <row r="1182" spans="1:4">
      <c r="A1182">
        <v>1718.41939</v>
      </c>
      <c r="B1182">
        <v>8.8800219818949699E-3</v>
      </c>
      <c r="C1182">
        <v>6.79E-3</v>
      </c>
      <c r="D1182">
        <f t="shared" si="18"/>
        <v>2.0900219818949699E-3</v>
      </c>
    </row>
    <row r="1183" spans="1:4">
      <c r="A1183">
        <v>1716.4907499999999</v>
      </c>
      <c r="B1183">
        <v>8.1939380615949596E-3</v>
      </c>
      <c r="C1183">
        <v>6.8700000000000002E-3</v>
      </c>
      <c r="D1183">
        <f t="shared" si="18"/>
        <v>1.3239380615949594E-3</v>
      </c>
    </row>
    <row r="1184" spans="1:4">
      <c r="A1184">
        <v>1714.5621000000001</v>
      </c>
      <c r="B1184">
        <v>7.6751988381147402E-3</v>
      </c>
      <c r="C1184">
        <v>6.9499999999999996E-3</v>
      </c>
      <c r="D1184">
        <f t="shared" si="18"/>
        <v>7.2519883811474062E-4</v>
      </c>
    </row>
    <row r="1185" spans="1:4">
      <c r="A1185">
        <v>1712.63346</v>
      </c>
      <c r="B1185">
        <v>7.3253605514764803E-3</v>
      </c>
      <c r="C1185">
        <v>7.0499999999999998E-3</v>
      </c>
      <c r="D1185">
        <f t="shared" si="18"/>
        <v>2.7536055147648047E-4</v>
      </c>
    </row>
    <row r="1186" spans="1:4">
      <c r="A1186">
        <v>1710.7048199999999</v>
      </c>
      <c r="B1186">
        <v>7.1147046983242E-3</v>
      </c>
      <c r="C1186">
        <v>7.1700000000000002E-3</v>
      </c>
      <c r="D1186">
        <f t="shared" si="18"/>
        <v>-5.5295301675800136E-5</v>
      </c>
    </row>
    <row r="1187" spans="1:4">
      <c r="A1187">
        <v>1708.7761800000001</v>
      </c>
      <c r="B1187">
        <v>7.0110666565597101E-3</v>
      </c>
      <c r="C1187">
        <v>7.2899999999999996E-3</v>
      </c>
      <c r="D1187">
        <f t="shared" si="18"/>
        <v>-2.7893334344028953E-4</v>
      </c>
    </row>
    <row r="1188" spans="1:4">
      <c r="A1188">
        <v>1706.84754</v>
      </c>
      <c r="B1188">
        <v>7.0034023374319103E-3</v>
      </c>
      <c r="C1188">
        <v>7.4099999999999999E-3</v>
      </c>
      <c r="D1188">
        <f t="shared" si="18"/>
        <v>-4.0659766256808966E-4</v>
      </c>
    </row>
    <row r="1189" spans="1:4">
      <c r="A1189">
        <v>1704.9188999999999</v>
      </c>
      <c r="B1189">
        <v>7.0989970117807397E-3</v>
      </c>
      <c r="C1189">
        <v>7.5300000000000002E-3</v>
      </c>
      <c r="D1189">
        <f t="shared" si="18"/>
        <v>-4.3100298821926054E-4</v>
      </c>
    </row>
    <row r="1190" spans="1:4">
      <c r="A1190">
        <v>1702.99026</v>
      </c>
      <c r="B1190">
        <v>7.2875679470598698E-3</v>
      </c>
      <c r="C1190">
        <v>7.6499999999999997E-3</v>
      </c>
      <c r="D1190">
        <f t="shared" si="18"/>
        <v>-3.6243205294012992E-4</v>
      </c>
    </row>
    <row r="1191" spans="1:4">
      <c r="A1191">
        <v>1701.06161</v>
      </c>
      <c r="B1191">
        <v>7.5632464140653602E-3</v>
      </c>
      <c r="C1191">
        <v>7.77E-3</v>
      </c>
      <c r="D1191">
        <f t="shared" si="18"/>
        <v>-2.0675358593463984E-4</v>
      </c>
    </row>
    <row r="1192" spans="1:4">
      <c r="A1192">
        <v>1699.1329699999999</v>
      </c>
      <c r="B1192">
        <v>7.9372990876436199E-3</v>
      </c>
      <c r="C1192">
        <v>7.8899999999999994E-3</v>
      </c>
      <c r="D1192">
        <f t="shared" si="18"/>
        <v>4.7299087643620438E-5</v>
      </c>
    </row>
    <row r="1193" spans="1:4">
      <c r="A1193">
        <v>1697.20433</v>
      </c>
      <c r="B1193">
        <v>8.38823243975639E-3</v>
      </c>
      <c r="C1193">
        <v>8.0099999999999998E-3</v>
      </c>
      <c r="D1193">
        <f t="shared" si="18"/>
        <v>3.782324397563902E-4</v>
      </c>
    </row>
    <row r="1194" spans="1:4">
      <c r="A1194">
        <v>1695.2756899999999</v>
      </c>
      <c r="B1194">
        <v>8.8731935247778893E-3</v>
      </c>
      <c r="C1194">
        <v>8.1300000000000001E-3</v>
      </c>
      <c r="D1194">
        <f t="shared" si="18"/>
        <v>7.4319352477788918E-4</v>
      </c>
    </row>
    <row r="1195" spans="1:4">
      <c r="A1195">
        <v>1693.3470500000001</v>
      </c>
      <c r="B1195">
        <v>9.3669090420007706E-3</v>
      </c>
      <c r="C1195">
        <v>8.2500000000000004E-3</v>
      </c>
      <c r="D1195">
        <f t="shared" si="18"/>
        <v>1.1169090420007702E-3</v>
      </c>
    </row>
    <row r="1196" spans="1:4">
      <c r="A1196">
        <v>1691.41841</v>
      </c>
      <c r="B1196">
        <v>9.8706418648362194E-3</v>
      </c>
      <c r="C1196">
        <v>8.3700000000000007E-3</v>
      </c>
      <c r="D1196">
        <f t="shared" si="18"/>
        <v>1.5006418648362187E-3</v>
      </c>
    </row>
    <row r="1197" spans="1:4">
      <c r="A1197">
        <v>1689.4897699999999</v>
      </c>
      <c r="B1197">
        <v>1.04023730382323E-2</v>
      </c>
      <c r="C1197">
        <v>8.5000000000000006E-3</v>
      </c>
      <c r="D1197">
        <f t="shared" si="18"/>
        <v>1.9023730382322999E-3</v>
      </c>
    </row>
    <row r="1198" spans="1:4">
      <c r="A1198">
        <v>1687.56113</v>
      </c>
      <c r="B1198">
        <v>1.09405824914575E-2</v>
      </c>
      <c r="C1198">
        <v>8.6199999999999992E-3</v>
      </c>
      <c r="D1198">
        <f t="shared" si="18"/>
        <v>2.3205824914575013E-3</v>
      </c>
    </row>
    <row r="1199" spans="1:4">
      <c r="A1199">
        <v>1685.63248</v>
      </c>
      <c r="B1199">
        <v>1.1437973938882399E-2</v>
      </c>
      <c r="C1199">
        <v>8.7399999999999995E-3</v>
      </c>
      <c r="D1199">
        <f t="shared" si="18"/>
        <v>2.6979739388824E-3</v>
      </c>
    </row>
    <row r="1200" spans="1:4">
      <c r="A1200">
        <v>1683.7038399999999</v>
      </c>
      <c r="B1200">
        <v>1.1880743317306E-2</v>
      </c>
      <c r="C1200">
        <v>8.8699999999999994E-3</v>
      </c>
      <c r="D1200">
        <f t="shared" si="18"/>
        <v>3.0107433173060007E-3</v>
      </c>
    </row>
    <row r="1201" spans="1:4">
      <c r="A1201">
        <v>1681.7752</v>
      </c>
      <c r="B1201">
        <v>1.2268447317183E-2</v>
      </c>
      <c r="C1201">
        <v>8.9899999999999997E-3</v>
      </c>
      <c r="D1201">
        <f t="shared" si="18"/>
        <v>3.2784473171830007E-3</v>
      </c>
    </row>
    <row r="1202" spans="1:4">
      <c r="A1202">
        <v>1679.84656</v>
      </c>
      <c r="B1202">
        <v>1.2638022191822499E-2</v>
      </c>
      <c r="C1202">
        <v>9.1199999999999996E-3</v>
      </c>
      <c r="D1202">
        <f t="shared" si="18"/>
        <v>3.5180221918224997E-3</v>
      </c>
    </row>
    <row r="1203" spans="1:4">
      <c r="A1203">
        <v>1677.9179200000001</v>
      </c>
      <c r="B1203">
        <v>1.30612179636955E-2</v>
      </c>
      <c r="C1203">
        <v>9.2399999999999999E-3</v>
      </c>
      <c r="D1203">
        <f t="shared" si="18"/>
        <v>3.8212179636955002E-3</v>
      </c>
    </row>
    <row r="1204" spans="1:4">
      <c r="A1204">
        <v>1675.98928</v>
      </c>
      <c r="B1204">
        <v>1.35361766442657E-2</v>
      </c>
      <c r="C1204">
        <v>9.3600000000000003E-3</v>
      </c>
      <c r="D1204">
        <f t="shared" si="18"/>
        <v>4.1761766442657E-3</v>
      </c>
    </row>
    <row r="1205" spans="1:4">
      <c r="A1205">
        <v>1674.0606399999999</v>
      </c>
      <c r="B1205">
        <v>1.4011157676577599E-2</v>
      </c>
      <c r="C1205">
        <v>9.4900000000000002E-3</v>
      </c>
      <c r="D1205">
        <f t="shared" si="18"/>
        <v>4.5211576765775991E-3</v>
      </c>
    </row>
    <row r="1206" spans="1:4">
      <c r="A1206">
        <v>1672.1319900000001</v>
      </c>
      <c r="B1206">
        <v>1.4468945562839499E-2</v>
      </c>
      <c r="C1206">
        <v>9.6100000000000005E-3</v>
      </c>
      <c r="D1206">
        <f t="shared" si="18"/>
        <v>4.8589455628394989E-3</v>
      </c>
    </row>
    <row r="1207" spans="1:4">
      <c r="A1207">
        <v>1670.20335</v>
      </c>
      <c r="B1207">
        <v>1.49127617478371E-2</v>
      </c>
      <c r="C1207">
        <v>9.7400000000000004E-3</v>
      </c>
      <c r="D1207">
        <f t="shared" si="18"/>
        <v>5.1727617478370992E-3</v>
      </c>
    </row>
    <row r="1208" spans="1:4">
      <c r="A1208">
        <v>1668.2747099999999</v>
      </c>
      <c r="B1208">
        <v>1.5340871177613701E-2</v>
      </c>
      <c r="C1208">
        <v>9.8600000000000007E-3</v>
      </c>
      <c r="D1208">
        <f t="shared" si="18"/>
        <v>5.4808711776136998E-3</v>
      </c>
    </row>
    <row r="1209" spans="1:4">
      <c r="A1209">
        <v>1666.3460700000001</v>
      </c>
      <c r="B1209">
        <v>1.5712933614849999E-2</v>
      </c>
      <c r="C1209">
        <v>9.9900000000000006E-3</v>
      </c>
      <c r="D1209">
        <f t="shared" si="18"/>
        <v>5.7229336148499985E-3</v>
      </c>
    </row>
    <row r="1210" spans="1:4">
      <c r="A1210">
        <v>1664.41743</v>
      </c>
      <c r="B1210">
        <v>1.5991266816854501E-2</v>
      </c>
      <c r="C1210">
        <v>1.0109999999999999E-2</v>
      </c>
      <c r="D1210">
        <f t="shared" si="18"/>
        <v>5.881266816854502E-3</v>
      </c>
    </row>
    <row r="1211" spans="1:4">
      <c r="A1211">
        <v>1662.4887900000001</v>
      </c>
      <c r="B1211">
        <v>1.6208685934543599E-2</v>
      </c>
      <c r="C1211">
        <v>1.0240000000000001E-2</v>
      </c>
      <c r="D1211">
        <f t="shared" si="18"/>
        <v>5.9686859345435984E-3</v>
      </c>
    </row>
    <row r="1212" spans="1:4">
      <c r="A1212">
        <v>1660.56015</v>
      </c>
      <c r="B1212">
        <v>1.6388695687055602E-2</v>
      </c>
      <c r="C1212">
        <v>1.0359999999999999E-2</v>
      </c>
      <c r="D1212">
        <f t="shared" si="18"/>
        <v>6.0286956870556022E-3</v>
      </c>
    </row>
    <row r="1213" spans="1:4">
      <c r="A1213">
        <v>1658.6315099999999</v>
      </c>
      <c r="B1213">
        <v>1.65010932832956E-2</v>
      </c>
      <c r="C1213">
        <v>1.0489999999999999E-2</v>
      </c>
      <c r="D1213">
        <f t="shared" si="18"/>
        <v>6.0110932832956009E-3</v>
      </c>
    </row>
    <row r="1214" spans="1:4">
      <c r="A1214">
        <v>1656.7028600000001</v>
      </c>
      <c r="B1214">
        <v>1.6522284597158401E-2</v>
      </c>
      <c r="C1214">
        <v>1.061E-2</v>
      </c>
      <c r="D1214">
        <f t="shared" si="18"/>
        <v>5.9122845971584011E-3</v>
      </c>
    </row>
    <row r="1215" spans="1:4">
      <c r="A1215">
        <v>1654.77422</v>
      </c>
      <c r="B1215">
        <v>1.6464564949274101E-2</v>
      </c>
      <c r="C1215">
        <v>1.074E-2</v>
      </c>
      <c r="D1215">
        <f t="shared" si="18"/>
        <v>5.7245649492741017E-3</v>
      </c>
    </row>
    <row r="1216" spans="1:4">
      <c r="A1216">
        <v>1652.8455799999999</v>
      </c>
      <c r="B1216">
        <v>1.6371030360460299E-2</v>
      </c>
      <c r="C1216">
        <v>1.086E-2</v>
      </c>
      <c r="D1216">
        <f t="shared" si="18"/>
        <v>5.5110303604602989E-3</v>
      </c>
    </row>
    <row r="1217" spans="1:4">
      <c r="A1217">
        <v>1650.9169400000001</v>
      </c>
      <c r="B1217">
        <v>1.6254888847470301E-2</v>
      </c>
      <c r="C1217">
        <v>1.099E-2</v>
      </c>
      <c r="D1217">
        <f t="shared" si="18"/>
        <v>5.2648888474703011E-3</v>
      </c>
    </row>
    <row r="1218" spans="1:4">
      <c r="A1218">
        <v>1648.9883</v>
      </c>
      <c r="B1218">
        <v>1.6060488298535298E-2</v>
      </c>
      <c r="C1218">
        <v>1.111E-2</v>
      </c>
      <c r="D1218">
        <f t="shared" ref="D1218:D1281" si="19">(B1218-C1218)</f>
        <v>4.9504882985352983E-3</v>
      </c>
    </row>
    <row r="1219" spans="1:4">
      <c r="A1219">
        <v>1647.0596599999999</v>
      </c>
      <c r="B1219">
        <v>1.57656986266375E-2</v>
      </c>
      <c r="C1219">
        <v>1.123E-2</v>
      </c>
      <c r="D1219">
        <f t="shared" si="19"/>
        <v>4.5356986266375E-3</v>
      </c>
    </row>
    <row r="1220" spans="1:4">
      <c r="A1220">
        <v>1645.13102</v>
      </c>
      <c r="B1220">
        <v>1.54490880668163E-2</v>
      </c>
      <c r="C1220">
        <v>1.136E-2</v>
      </c>
      <c r="D1220">
        <f t="shared" si="19"/>
        <v>4.0890880668163002E-3</v>
      </c>
    </row>
    <row r="1221" spans="1:4">
      <c r="A1221">
        <v>1643.2023799999999</v>
      </c>
      <c r="B1221">
        <v>1.5183935873210401E-2</v>
      </c>
      <c r="C1221">
        <v>1.1480000000000001E-2</v>
      </c>
      <c r="D1221">
        <f t="shared" si="19"/>
        <v>3.7039358732104E-3</v>
      </c>
    </row>
    <row r="1222" spans="1:4">
      <c r="A1222">
        <v>1641.2737299999999</v>
      </c>
      <c r="B1222">
        <v>1.4943141490220999E-2</v>
      </c>
      <c r="C1222">
        <v>1.1610000000000001E-2</v>
      </c>
      <c r="D1222">
        <f t="shared" si="19"/>
        <v>3.3331414902209987E-3</v>
      </c>
    </row>
    <row r="1223" spans="1:4">
      <c r="A1223">
        <v>1639.34509</v>
      </c>
      <c r="B1223">
        <v>1.4662268571555601E-2</v>
      </c>
      <c r="C1223">
        <v>1.1730000000000001E-2</v>
      </c>
      <c r="D1223">
        <f t="shared" si="19"/>
        <v>2.9322685715555998E-3</v>
      </c>
    </row>
    <row r="1224" spans="1:4">
      <c r="A1224">
        <v>1637.4164499999999</v>
      </c>
      <c r="B1224">
        <v>1.4357426203787301E-2</v>
      </c>
      <c r="C1224">
        <v>1.1860000000000001E-2</v>
      </c>
      <c r="D1224">
        <f t="shared" si="19"/>
        <v>2.4974262037873E-3</v>
      </c>
    </row>
    <row r="1225" spans="1:4">
      <c r="A1225">
        <v>1635.4878100000001</v>
      </c>
      <c r="B1225">
        <v>1.4091221615672099E-2</v>
      </c>
      <c r="C1225">
        <v>1.1979999999999999E-2</v>
      </c>
      <c r="D1225">
        <f t="shared" si="19"/>
        <v>2.1112216156721E-3</v>
      </c>
    </row>
    <row r="1226" spans="1:4">
      <c r="A1226">
        <v>1633.55917</v>
      </c>
      <c r="B1226">
        <v>1.3870049268007299E-2</v>
      </c>
      <c r="C1226">
        <v>1.2109999999999999E-2</v>
      </c>
      <c r="D1226">
        <f t="shared" si="19"/>
        <v>1.7600492680073E-3</v>
      </c>
    </row>
    <row r="1227" spans="1:4">
      <c r="A1227">
        <v>1631.6305299999999</v>
      </c>
      <c r="B1227">
        <v>1.3680520467460201E-2</v>
      </c>
      <c r="C1227">
        <v>1.223E-2</v>
      </c>
      <c r="D1227">
        <f t="shared" si="19"/>
        <v>1.450520467460201E-3</v>
      </c>
    </row>
    <row r="1228" spans="1:4">
      <c r="A1228">
        <v>1629.70189</v>
      </c>
      <c r="B1228">
        <v>1.35278142988682E-2</v>
      </c>
      <c r="C1228">
        <v>1.2359999999999999E-2</v>
      </c>
      <c r="D1228">
        <f t="shared" si="19"/>
        <v>1.1678142988682007E-3</v>
      </c>
    </row>
    <row r="1229" spans="1:4">
      <c r="A1229">
        <v>1627.77324</v>
      </c>
      <c r="B1229">
        <v>1.34085481986403E-2</v>
      </c>
      <c r="C1229">
        <v>1.248E-2</v>
      </c>
      <c r="D1229">
        <f t="shared" si="19"/>
        <v>9.2854819864029992E-4</v>
      </c>
    </row>
    <row r="1230" spans="1:4">
      <c r="A1230">
        <v>1625.8445999999999</v>
      </c>
      <c r="B1230">
        <v>1.33189894258976E-2</v>
      </c>
      <c r="C1230">
        <v>1.261E-2</v>
      </c>
      <c r="D1230">
        <f t="shared" si="19"/>
        <v>7.0898942589760032E-4</v>
      </c>
    </row>
    <row r="1231" spans="1:4">
      <c r="A1231">
        <v>1623.91596</v>
      </c>
      <c r="B1231">
        <v>1.32427019998431E-2</v>
      </c>
      <c r="C1231">
        <v>1.273E-2</v>
      </c>
      <c r="D1231">
        <f t="shared" si="19"/>
        <v>5.1270199984309976E-4</v>
      </c>
    </row>
    <row r="1232" spans="1:4">
      <c r="A1232">
        <v>1621.98732</v>
      </c>
      <c r="B1232">
        <v>1.3143206015229199E-2</v>
      </c>
      <c r="C1232">
        <v>1.285E-2</v>
      </c>
      <c r="D1232">
        <f t="shared" si="19"/>
        <v>2.9320601522919883E-4</v>
      </c>
    </row>
    <row r="1233" spans="1:4">
      <c r="A1233">
        <v>1620.0586800000001</v>
      </c>
      <c r="B1233">
        <v>1.3028346933424501E-2</v>
      </c>
      <c r="C1233">
        <v>1.298E-2</v>
      </c>
      <c r="D1233">
        <f t="shared" si="19"/>
        <v>4.8346933424500346E-5</v>
      </c>
    </row>
    <row r="1234" spans="1:4">
      <c r="A1234">
        <v>1618.13004</v>
      </c>
      <c r="B1234">
        <v>1.2960554100573099E-2</v>
      </c>
      <c r="C1234">
        <v>1.3100000000000001E-2</v>
      </c>
      <c r="D1234">
        <f t="shared" si="19"/>
        <v>-1.3944589942690121E-4</v>
      </c>
    </row>
    <row r="1235" spans="1:4">
      <c r="A1235">
        <v>1616.2013999999999</v>
      </c>
      <c r="B1235">
        <v>1.29685588181019E-2</v>
      </c>
      <c r="C1235">
        <v>1.323E-2</v>
      </c>
      <c r="D1235">
        <f t="shared" si="19"/>
        <v>-2.6144118189810016E-4</v>
      </c>
    </row>
    <row r="1236" spans="1:4">
      <c r="A1236">
        <v>1614.2727600000001</v>
      </c>
      <c r="B1236">
        <v>1.3028313405811801E-2</v>
      </c>
      <c r="C1236">
        <v>1.3350000000000001E-2</v>
      </c>
      <c r="D1236">
        <f t="shared" si="19"/>
        <v>-3.2168659418820023E-4</v>
      </c>
    </row>
    <row r="1237" spans="1:4">
      <c r="A1237">
        <v>1612.34411</v>
      </c>
      <c r="B1237">
        <v>1.3133343309164E-2</v>
      </c>
      <c r="C1237">
        <v>1.3480000000000001E-2</v>
      </c>
      <c r="D1237">
        <f t="shared" si="19"/>
        <v>-3.4665669083600026E-4</v>
      </c>
    </row>
    <row r="1238" spans="1:4">
      <c r="A1238">
        <v>1610.4154699999999</v>
      </c>
      <c r="B1238">
        <v>1.32949678227305E-2</v>
      </c>
      <c r="C1238">
        <v>1.3599999999999999E-2</v>
      </c>
      <c r="D1238">
        <f t="shared" si="19"/>
        <v>-3.0503217726949965E-4</v>
      </c>
    </row>
    <row r="1239" spans="1:4">
      <c r="A1239">
        <v>1608.4868300000001</v>
      </c>
      <c r="B1239">
        <v>1.3497795909643199E-2</v>
      </c>
      <c r="C1239">
        <v>1.3729999999999999E-2</v>
      </c>
      <c r="D1239">
        <f t="shared" si="19"/>
        <v>-2.3220409035679991E-4</v>
      </c>
    </row>
    <row r="1240" spans="1:4">
      <c r="A1240">
        <v>1606.55819</v>
      </c>
      <c r="B1240">
        <v>1.37261524796486E-2</v>
      </c>
      <c r="C1240">
        <v>1.3849999999999999E-2</v>
      </c>
      <c r="D1240">
        <f t="shared" si="19"/>
        <v>-1.2384752035139897E-4</v>
      </c>
    </row>
    <row r="1241" spans="1:4">
      <c r="A1241">
        <v>1604.6295500000001</v>
      </c>
      <c r="B1241">
        <v>1.3976877555251101E-2</v>
      </c>
      <c r="C1241">
        <v>1.3979999999999999E-2</v>
      </c>
      <c r="D1241">
        <f t="shared" si="19"/>
        <v>-3.1224447488986673E-6</v>
      </c>
    </row>
    <row r="1242" spans="1:4">
      <c r="A1242">
        <v>1602.70091</v>
      </c>
      <c r="B1242">
        <v>1.42308725044131E-2</v>
      </c>
      <c r="C1242">
        <v>1.397E-2</v>
      </c>
      <c r="D1242">
        <f t="shared" si="19"/>
        <v>2.6087250441310036E-4</v>
      </c>
    </row>
    <row r="1243" spans="1:4">
      <c r="A1243">
        <v>1600.7722699999999</v>
      </c>
      <c r="B1243">
        <v>1.44869526848197E-2</v>
      </c>
      <c r="C1243">
        <v>1.396E-2</v>
      </c>
      <c r="D1243">
        <f t="shared" si="19"/>
        <v>5.2695268481969988E-4</v>
      </c>
    </row>
    <row r="1244" spans="1:4">
      <c r="A1244">
        <v>1598.8436300000001</v>
      </c>
      <c r="B1244">
        <v>1.47732747718692E-2</v>
      </c>
      <c r="C1244">
        <v>1.396E-2</v>
      </c>
      <c r="D1244">
        <f t="shared" si="19"/>
        <v>8.1327477186919975E-4</v>
      </c>
    </row>
    <row r="1245" spans="1:4">
      <c r="A1245">
        <v>1596.91498</v>
      </c>
      <c r="B1245">
        <v>1.50869861245155E-2</v>
      </c>
      <c r="C1245">
        <v>1.3950000000000001E-2</v>
      </c>
      <c r="D1245">
        <f t="shared" si="19"/>
        <v>1.1369861245154999E-3</v>
      </c>
    </row>
    <row r="1246" spans="1:4">
      <c r="A1246">
        <v>1594.9863399999999</v>
      </c>
      <c r="B1246">
        <v>1.54027882963419E-2</v>
      </c>
      <c r="C1246">
        <v>1.3950000000000001E-2</v>
      </c>
      <c r="D1246">
        <f t="shared" si="19"/>
        <v>1.4527882963418989E-3</v>
      </c>
    </row>
    <row r="1247" spans="1:4">
      <c r="A1247">
        <v>1593.0577000000001</v>
      </c>
      <c r="B1247">
        <v>1.5728447586297999E-2</v>
      </c>
      <c r="C1247">
        <v>1.3939999999999999E-2</v>
      </c>
      <c r="D1247">
        <f t="shared" si="19"/>
        <v>1.788447586298E-3</v>
      </c>
    </row>
    <row r="1248" spans="1:4">
      <c r="A1248">
        <v>1591.12906</v>
      </c>
      <c r="B1248">
        <v>1.60804651677608E-2</v>
      </c>
      <c r="C1248">
        <v>1.393E-2</v>
      </c>
      <c r="D1248">
        <f t="shared" si="19"/>
        <v>2.1504651677608008E-3</v>
      </c>
    </row>
    <row r="1249" spans="1:4">
      <c r="A1249">
        <v>1589.2004199999999</v>
      </c>
      <c r="B1249">
        <v>1.64356790482998E-2</v>
      </c>
      <c r="C1249">
        <v>1.393E-2</v>
      </c>
      <c r="D1249">
        <f t="shared" si="19"/>
        <v>2.5056790482998002E-3</v>
      </c>
    </row>
    <row r="1250" spans="1:4">
      <c r="A1250">
        <v>1587.27178</v>
      </c>
      <c r="B1250">
        <v>1.6775773838162401E-2</v>
      </c>
      <c r="C1250">
        <v>1.392E-2</v>
      </c>
      <c r="D1250">
        <f t="shared" si="19"/>
        <v>2.8557738381624013E-3</v>
      </c>
    </row>
    <row r="1251" spans="1:4">
      <c r="A1251">
        <v>1585.3431399999999</v>
      </c>
      <c r="B1251">
        <v>1.7126524820923798E-2</v>
      </c>
      <c r="C1251">
        <v>1.391E-2</v>
      </c>
      <c r="D1251">
        <f t="shared" si="19"/>
        <v>3.2165248209237978E-3</v>
      </c>
    </row>
    <row r="1252" spans="1:4">
      <c r="A1252">
        <v>1583.4144899999999</v>
      </c>
      <c r="B1252">
        <v>1.7485354095697399E-2</v>
      </c>
      <c r="C1252">
        <v>1.391E-2</v>
      </c>
      <c r="D1252">
        <f t="shared" si="19"/>
        <v>3.575354095697399E-3</v>
      </c>
    </row>
    <row r="1253" spans="1:4">
      <c r="A1253">
        <v>1581.48585</v>
      </c>
      <c r="B1253">
        <v>1.7796494066715199E-2</v>
      </c>
      <c r="C1253">
        <v>1.3899999999999999E-2</v>
      </c>
      <c r="D1253">
        <f t="shared" si="19"/>
        <v>3.8964940667151997E-3</v>
      </c>
    </row>
    <row r="1254" spans="1:4">
      <c r="A1254">
        <v>1579.5572099999999</v>
      </c>
      <c r="B1254">
        <v>1.8031602725386599E-2</v>
      </c>
      <c r="C1254">
        <v>1.3899999999999999E-2</v>
      </c>
      <c r="D1254">
        <f t="shared" si="19"/>
        <v>4.1316027253865996E-3</v>
      </c>
    </row>
    <row r="1255" spans="1:4">
      <c r="A1255">
        <v>1577.6285700000001</v>
      </c>
      <c r="B1255">
        <v>1.8214453011751199E-2</v>
      </c>
      <c r="C1255">
        <v>1.389E-2</v>
      </c>
      <c r="D1255">
        <f t="shared" si="19"/>
        <v>4.3244530117511996E-3</v>
      </c>
    </row>
    <row r="1256" spans="1:4">
      <c r="A1256">
        <v>1575.69993</v>
      </c>
      <c r="B1256">
        <v>1.8389457836747201E-2</v>
      </c>
      <c r="C1256">
        <v>1.388E-2</v>
      </c>
      <c r="D1256">
        <f t="shared" si="19"/>
        <v>4.5094578367472007E-3</v>
      </c>
    </row>
    <row r="1257" spans="1:4">
      <c r="A1257">
        <v>1573.7712899999999</v>
      </c>
      <c r="B1257">
        <v>1.8582222983241099E-2</v>
      </c>
      <c r="C1257">
        <v>1.388E-2</v>
      </c>
      <c r="D1257">
        <f t="shared" si="19"/>
        <v>4.7022229832410986E-3</v>
      </c>
    </row>
    <row r="1258" spans="1:4">
      <c r="A1258">
        <v>1571.84265</v>
      </c>
      <c r="B1258">
        <v>1.8746135756373399E-2</v>
      </c>
      <c r="C1258">
        <v>1.387E-2</v>
      </c>
      <c r="D1258">
        <f t="shared" si="19"/>
        <v>4.8761357563733981E-3</v>
      </c>
    </row>
    <row r="1259" spans="1:4">
      <c r="A1259">
        <v>1569.91401</v>
      </c>
      <c r="B1259">
        <v>1.8809113651514098E-2</v>
      </c>
      <c r="C1259">
        <v>1.387E-2</v>
      </c>
      <c r="D1259">
        <f t="shared" si="19"/>
        <v>4.9391136515140981E-3</v>
      </c>
    </row>
    <row r="1260" spans="1:4">
      <c r="A1260">
        <v>1567.9853599999999</v>
      </c>
      <c r="B1260">
        <v>1.8767351284623101E-2</v>
      </c>
      <c r="C1260">
        <v>1.3860000000000001E-2</v>
      </c>
      <c r="D1260">
        <f t="shared" si="19"/>
        <v>4.9073512846231002E-3</v>
      </c>
    </row>
    <row r="1261" spans="1:4">
      <c r="A1261">
        <v>1566.05672</v>
      </c>
      <c r="B1261">
        <v>1.8651617690920799E-2</v>
      </c>
      <c r="C1261">
        <v>1.3849999999999999E-2</v>
      </c>
      <c r="D1261">
        <f t="shared" si="19"/>
        <v>4.8016176909207991E-3</v>
      </c>
    </row>
    <row r="1262" spans="1:4">
      <c r="A1262">
        <v>1564.12808</v>
      </c>
      <c r="B1262">
        <v>1.8455043435096699E-2</v>
      </c>
      <c r="C1262">
        <v>1.3849999999999999E-2</v>
      </c>
      <c r="D1262">
        <f t="shared" si="19"/>
        <v>4.6050434350966996E-3</v>
      </c>
    </row>
    <row r="1263" spans="1:4">
      <c r="A1263">
        <v>1562.1994400000001</v>
      </c>
      <c r="B1263">
        <v>1.8157048150896998E-2</v>
      </c>
      <c r="C1263">
        <v>1.384E-2</v>
      </c>
      <c r="D1263">
        <f t="shared" si="19"/>
        <v>4.3170481508969984E-3</v>
      </c>
    </row>
    <row r="1264" spans="1:4">
      <c r="A1264">
        <v>1560.2708</v>
      </c>
      <c r="B1264">
        <v>1.7784502357244499E-2</v>
      </c>
      <c r="C1264">
        <v>1.383E-2</v>
      </c>
      <c r="D1264">
        <f t="shared" si="19"/>
        <v>3.9545023572444982E-3</v>
      </c>
    </row>
    <row r="1265" spans="1:4">
      <c r="A1265">
        <v>1558.3421599999999</v>
      </c>
      <c r="B1265">
        <v>1.7370732501149198E-2</v>
      </c>
      <c r="C1265">
        <v>1.383E-2</v>
      </c>
      <c r="D1265">
        <f t="shared" si="19"/>
        <v>3.5407325011491981E-3</v>
      </c>
    </row>
    <row r="1266" spans="1:4">
      <c r="A1266">
        <v>1556.4135200000001</v>
      </c>
      <c r="B1266">
        <v>1.6902407631278E-2</v>
      </c>
      <c r="C1266">
        <v>1.3820000000000001E-2</v>
      </c>
      <c r="D1266">
        <f t="shared" si="19"/>
        <v>3.0824076312779992E-3</v>
      </c>
    </row>
    <row r="1267" spans="1:4">
      <c r="A1267">
        <v>1554.48487</v>
      </c>
      <c r="B1267">
        <v>1.6385493800044101E-2</v>
      </c>
      <c r="C1267">
        <v>1.3820000000000001E-2</v>
      </c>
      <c r="D1267">
        <f t="shared" si="19"/>
        <v>2.5654938000441007E-3</v>
      </c>
    </row>
    <row r="1268" spans="1:4">
      <c r="A1268">
        <v>1552.5562299999999</v>
      </c>
      <c r="B1268">
        <v>1.58717017620802E-2</v>
      </c>
      <c r="C1268">
        <v>1.3809999999999999E-2</v>
      </c>
      <c r="D1268">
        <f t="shared" si="19"/>
        <v>2.0617017620802001E-3</v>
      </c>
    </row>
    <row r="1269" spans="1:4">
      <c r="A1269">
        <v>1550.6275900000001</v>
      </c>
      <c r="B1269">
        <v>1.5422241762280501E-2</v>
      </c>
      <c r="C1269">
        <v>1.38E-2</v>
      </c>
      <c r="D1269">
        <f t="shared" si="19"/>
        <v>1.6222417622805008E-3</v>
      </c>
    </row>
    <row r="1270" spans="1:4">
      <c r="A1270">
        <v>1548.69895</v>
      </c>
      <c r="B1270">
        <v>1.50909163057804E-2</v>
      </c>
      <c r="C1270">
        <v>1.38E-2</v>
      </c>
      <c r="D1270">
        <f t="shared" si="19"/>
        <v>1.2909163057804006E-3</v>
      </c>
    </row>
    <row r="1271" spans="1:4">
      <c r="A1271">
        <v>1546.7703100000001</v>
      </c>
      <c r="B1271">
        <v>1.4854641631245599E-2</v>
      </c>
      <c r="C1271">
        <v>1.379E-2</v>
      </c>
      <c r="D1271">
        <f t="shared" si="19"/>
        <v>1.064641631245599E-3</v>
      </c>
    </row>
    <row r="1272" spans="1:4">
      <c r="A1272">
        <v>1544.84167</v>
      </c>
      <c r="B1272">
        <v>1.4615026302635699E-2</v>
      </c>
      <c r="C1272">
        <v>1.3780000000000001E-2</v>
      </c>
      <c r="D1272">
        <f t="shared" si="19"/>
        <v>8.3502630263569862E-4</v>
      </c>
    </row>
    <row r="1273" spans="1:4">
      <c r="A1273">
        <v>1542.9130299999999</v>
      </c>
      <c r="B1273">
        <v>1.43355512991548E-2</v>
      </c>
      <c r="C1273">
        <v>1.3780000000000001E-2</v>
      </c>
      <c r="D1273">
        <f t="shared" si="19"/>
        <v>5.555512991547995E-4</v>
      </c>
    </row>
    <row r="1274" spans="1:4">
      <c r="A1274">
        <v>1540.9843900000001</v>
      </c>
      <c r="B1274">
        <v>1.40509298071265E-2</v>
      </c>
      <c r="C1274">
        <v>1.3769999999999999E-2</v>
      </c>
      <c r="D1274">
        <f t="shared" si="19"/>
        <v>2.8092980712650026E-4</v>
      </c>
    </row>
    <row r="1275" spans="1:4">
      <c r="A1275">
        <v>1539.05574</v>
      </c>
      <c r="B1275">
        <v>1.3766082003712699E-2</v>
      </c>
      <c r="C1275">
        <v>1.3769999999999999E-2</v>
      </c>
      <c r="D1275">
        <f t="shared" si="19"/>
        <v>-3.9179962873000379E-6</v>
      </c>
    </row>
    <row r="1276" spans="1:4">
      <c r="A1276">
        <v>1537.1270999999999</v>
      </c>
      <c r="B1276">
        <v>1.3460031710565101E-2</v>
      </c>
      <c r="C1276">
        <v>1.349E-2</v>
      </c>
      <c r="D1276">
        <f t="shared" si="19"/>
        <v>-2.9968289434899667E-5</v>
      </c>
    </row>
    <row r="1277" spans="1:4">
      <c r="A1277">
        <v>1535.1984600000001</v>
      </c>
      <c r="B1277">
        <v>1.3113555498421201E-2</v>
      </c>
      <c r="C1277">
        <v>1.321E-2</v>
      </c>
      <c r="D1277">
        <f t="shared" si="19"/>
        <v>-9.6444501578798678E-5</v>
      </c>
    </row>
    <row r="1278" spans="1:4">
      <c r="A1278">
        <v>1533.26982</v>
      </c>
      <c r="B1278">
        <v>1.2715149670839299E-2</v>
      </c>
      <c r="C1278">
        <v>1.2930000000000001E-2</v>
      </c>
      <c r="D1278">
        <f t="shared" si="19"/>
        <v>-2.1485032916070124E-4</v>
      </c>
    </row>
    <row r="1279" spans="1:4">
      <c r="A1279">
        <v>1531.3411799999999</v>
      </c>
      <c r="B1279">
        <v>1.22713791206479E-2</v>
      </c>
      <c r="C1279">
        <v>1.2659999999999999E-2</v>
      </c>
      <c r="D1279">
        <f t="shared" si="19"/>
        <v>-3.8862087935209906E-4</v>
      </c>
    </row>
    <row r="1280" spans="1:4">
      <c r="A1280">
        <v>1529.41254</v>
      </c>
      <c r="B1280">
        <v>1.17998151108623E-2</v>
      </c>
      <c r="C1280">
        <v>1.238E-2</v>
      </c>
      <c r="D1280">
        <f t="shared" si="19"/>
        <v>-5.8018488913770018E-4</v>
      </c>
    </row>
    <row r="1281" spans="1:4">
      <c r="A1281">
        <v>1527.4838999999999</v>
      </c>
      <c r="B1281">
        <v>1.1341404169797901E-2</v>
      </c>
      <c r="C1281">
        <v>1.21E-2</v>
      </c>
      <c r="D1281">
        <f t="shared" si="19"/>
        <v>-7.5859583020209884E-4</v>
      </c>
    </row>
    <row r="1282" spans="1:4">
      <c r="A1282">
        <v>1525.5552600000001</v>
      </c>
      <c r="B1282">
        <v>1.0950980708003001E-2</v>
      </c>
      <c r="C1282">
        <v>1.1820000000000001E-2</v>
      </c>
      <c r="D1282">
        <f t="shared" ref="D1282:D1345" si="20">(B1282-C1282)</f>
        <v>-8.6901929199699988E-4</v>
      </c>
    </row>
    <row r="1283" spans="1:4">
      <c r="A1283">
        <v>1523.62661</v>
      </c>
      <c r="B1283">
        <v>1.0651806369423899E-2</v>
      </c>
      <c r="C1283">
        <v>1.155E-2</v>
      </c>
      <c r="D1283">
        <f t="shared" si="20"/>
        <v>-8.9819363057610027E-4</v>
      </c>
    </row>
    <row r="1284" spans="1:4">
      <c r="A1284">
        <v>1521.6979699999999</v>
      </c>
      <c r="B1284">
        <v>1.0392659343779099E-2</v>
      </c>
      <c r="C1284">
        <v>1.1270000000000001E-2</v>
      </c>
      <c r="D1284">
        <f t="shared" si="20"/>
        <v>-8.7734065622090129E-4</v>
      </c>
    </row>
    <row r="1285" spans="1:4">
      <c r="A1285">
        <v>1519.7693300000001</v>
      </c>
      <c r="B1285">
        <v>1.0073721408843999E-2</v>
      </c>
      <c r="C1285">
        <v>1.099E-2</v>
      </c>
      <c r="D1285">
        <f t="shared" si="20"/>
        <v>-9.1627859115600042E-4</v>
      </c>
    </row>
    <row r="1286" spans="1:4">
      <c r="A1286">
        <v>1517.84069</v>
      </c>
      <c r="B1286">
        <v>9.6849333494901692E-3</v>
      </c>
      <c r="C1286">
        <v>1.0710000000000001E-2</v>
      </c>
      <c r="D1286">
        <f t="shared" si="20"/>
        <v>-1.0250666505098316E-3</v>
      </c>
    </row>
    <row r="1287" spans="1:4">
      <c r="A1287">
        <v>1515.9120499999999</v>
      </c>
      <c r="B1287">
        <v>9.3272347003221494E-3</v>
      </c>
      <c r="C1287">
        <v>1.044E-2</v>
      </c>
      <c r="D1287">
        <f t="shared" si="20"/>
        <v>-1.1127652996778502E-3</v>
      </c>
    </row>
    <row r="1288" spans="1:4">
      <c r="A1288">
        <v>1513.98341</v>
      </c>
      <c r="B1288">
        <v>9.0612629428505898E-3</v>
      </c>
      <c r="C1288">
        <v>1.0160000000000001E-2</v>
      </c>
      <c r="D1288">
        <f t="shared" si="20"/>
        <v>-1.0987370571494109E-3</v>
      </c>
    </row>
    <row r="1289" spans="1:4">
      <c r="A1289">
        <v>1512.05477</v>
      </c>
      <c r="B1289">
        <v>8.8655166327953304E-3</v>
      </c>
      <c r="C1289">
        <v>9.8799999999999999E-3</v>
      </c>
      <c r="D1289">
        <f t="shared" si="20"/>
        <v>-1.0144833672046695E-3</v>
      </c>
    </row>
    <row r="1290" spans="1:4">
      <c r="A1290">
        <v>1510.1261199999999</v>
      </c>
      <c r="B1290">
        <v>8.70496965944767E-3</v>
      </c>
      <c r="C1290">
        <v>9.5999999999999992E-3</v>
      </c>
      <c r="D1290">
        <f t="shared" si="20"/>
        <v>-8.9503034055232918E-4</v>
      </c>
    </row>
    <row r="1291" spans="1:4">
      <c r="A1291">
        <v>1508.19748</v>
      </c>
      <c r="B1291">
        <v>8.5575953125953692E-3</v>
      </c>
      <c r="C1291">
        <v>9.3299999999999998E-3</v>
      </c>
      <c r="D1291">
        <f t="shared" si="20"/>
        <v>-7.7240468740463059E-4</v>
      </c>
    </row>
    <row r="1292" spans="1:4">
      <c r="A1292">
        <v>1506.26884</v>
      </c>
      <c r="B1292">
        <v>8.4376540035009402E-3</v>
      </c>
      <c r="C1292">
        <v>9.0500000000000008E-3</v>
      </c>
      <c r="D1292">
        <f t="shared" si="20"/>
        <v>-6.123459964990606E-4</v>
      </c>
    </row>
    <row r="1293" spans="1:4">
      <c r="A1293">
        <v>1504.3402000000001</v>
      </c>
      <c r="B1293">
        <v>8.3758067339658702E-3</v>
      </c>
      <c r="C1293">
        <v>8.77E-3</v>
      </c>
      <c r="D1293">
        <f t="shared" si="20"/>
        <v>-3.9419326603412977E-4</v>
      </c>
    </row>
    <row r="1294" spans="1:4">
      <c r="A1294">
        <v>1502.41156</v>
      </c>
      <c r="B1294">
        <v>8.3560002967715298E-3</v>
      </c>
      <c r="C1294">
        <v>8.4899999999999993E-3</v>
      </c>
      <c r="D1294">
        <f t="shared" si="20"/>
        <v>-1.3399970322846948E-4</v>
      </c>
    </row>
    <row r="1295" spans="1:4">
      <c r="A1295">
        <v>1500.4829199999999</v>
      </c>
      <c r="B1295">
        <v>8.3560850471258198E-3</v>
      </c>
      <c r="C1295">
        <v>8.2199999999999999E-3</v>
      </c>
      <c r="D1295">
        <f t="shared" si="20"/>
        <v>1.3608504712581994E-4</v>
      </c>
    </row>
    <row r="1296" spans="1:4">
      <c r="A1296">
        <v>1498.5542800000001</v>
      </c>
      <c r="B1296">
        <v>8.3873420953750593E-3</v>
      </c>
      <c r="C1296">
        <v>8.2900000000000005E-3</v>
      </c>
      <c r="D1296">
        <f t="shared" si="20"/>
        <v>9.7342095375058807E-5</v>
      </c>
    </row>
    <row r="1297" spans="1:4">
      <c r="A1297">
        <v>1496.62564</v>
      </c>
      <c r="B1297">
        <v>8.4296530112624203E-3</v>
      </c>
      <c r="C1297">
        <v>8.43E-3</v>
      </c>
      <c r="D1297">
        <f t="shared" si="20"/>
        <v>-3.4698873757968429E-7</v>
      </c>
    </row>
    <row r="1298" spans="1:4">
      <c r="A1298">
        <v>1494.6969899999999</v>
      </c>
      <c r="B1298">
        <v>8.4164040163159405E-3</v>
      </c>
      <c r="C1298">
        <v>8.5699999999999995E-3</v>
      </c>
      <c r="D1298">
        <f t="shared" si="20"/>
        <v>-1.5359598368405898E-4</v>
      </c>
    </row>
    <row r="1299" spans="1:4">
      <c r="A1299">
        <v>1492.7683500000001</v>
      </c>
      <c r="B1299">
        <v>8.3296038210391998E-3</v>
      </c>
      <c r="C1299">
        <v>8.7100000000000007E-3</v>
      </c>
      <c r="D1299">
        <f t="shared" si="20"/>
        <v>-3.803961789608009E-4</v>
      </c>
    </row>
    <row r="1300" spans="1:4">
      <c r="A1300">
        <v>1490.83971</v>
      </c>
      <c r="B1300">
        <v>8.25125444680452E-3</v>
      </c>
      <c r="C1300">
        <v>8.8500000000000002E-3</v>
      </c>
      <c r="D1300">
        <f t="shared" si="20"/>
        <v>-5.9874555319548023E-4</v>
      </c>
    </row>
    <row r="1301" spans="1:4">
      <c r="A1301">
        <v>1488.9110700000001</v>
      </c>
      <c r="B1301">
        <v>8.2599390298128093E-3</v>
      </c>
      <c r="C1301">
        <v>8.9899999999999997E-3</v>
      </c>
      <c r="D1301">
        <f t="shared" si="20"/>
        <v>-7.3006097018719039E-4</v>
      </c>
    </row>
    <row r="1302" spans="1:4">
      <c r="A1302">
        <v>1486.98243</v>
      </c>
      <c r="B1302">
        <v>8.3517711609601992E-3</v>
      </c>
      <c r="C1302">
        <v>9.1299999999999992E-3</v>
      </c>
      <c r="D1302">
        <f t="shared" si="20"/>
        <v>-7.7822883903980004E-4</v>
      </c>
    </row>
    <row r="1303" spans="1:4">
      <c r="A1303">
        <v>1485.0537899999999</v>
      </c>
      <c r="B1303">
        <v>8.5006831213831902E-3</v>
      </c>
      <c r="C1303">
        <v>9.2700000000000005E-3</v>
      </c>
      <c r="D1303">
        <f t="shared" si="20"/>
        <v>-7.6931687861681031E-4</v>
      </c>
    </row>
    <row r="1304" spans="1:4">
      <c r="A1304">
        <v>1483.1251500000001</v>
      </c>
      <c r="B1304">
        <v>8.7212845683097805E-3</v>
      </c>
      <c r="C1304">
        <v>9.41E-3</v>
      </c>
      <c r="D1304">
        <f t="shared" si="20"/>
        <v>-6.887154316902195E-4</v>
      </c>
    </row>
    <row r="1305" spans="1:4">
      <c r="A1305">
        <v>1481.19651</v>
      </c>
      <c r="B1305">
        <v>9.0685384348034893E-3</v>
      </c>
      <c r="C1305">
        <v>9.5499999999999995E-3</v>
      </c>
      <c r="D1305">
        <f t="shared" si="20"/>
        <v>-4.8146156519651012E-4</v>
      </c>
    </row>
    <row r="1306" spans="1:4">
      <c r="A1306">
        <v>1479.2678599999999</v>
      </c>
      <c r="B1306">
        <v>9.5760095864534395E-3</v>
      </c>
      <c r="C1306">
        <v>9.6900000000000007E-3</v>
      </c>
      <c r="D1306">
        <f t="shared" si="20"/>
        <v>-1.1399041354656116E-4</v>
      </c>
    </row>
    <row r="1307" spans="1:4">
      <c r="A1307">
        <v>1477.3392200000001</v>
      </c>
      <c r="B1307">
        <v>1.0197038762271401E-2</v>
      </c>
      <c r="C1307">
        <v>9.8399999999999998E-3</v>
      </c>
      <c r="D1307">
        <f t="shared" si="20"/>
        <v>3.5703876227140101E-4</v>
      </c>
    </row>
    <row r="1308" spans="1:4">
      <c r="A1308">
        <v>1475.41058</v>
      </c>
      <c r="B1308">
        <v>1.0857931338250601E-2</v>
      </c>
      <c r="C1308">
        <v>9.9799999999999993E-3</v>
      </c>
      <c r="D1308">
        <f t="shared" si="20"/>
        <v>8.7793133825060134E-4</v>
      </c>
    </row>
    <row r="1309" spans="1:4">
      <c r="A1309">
        <v>1473.4819399999999</v>
      </c>
      <c r="B1309">
        <v>1.15295071154833E-2</v>
      </c>
      <c r="C1309">
        <v>1.0059999999999999E-2</v>
      </c>
      <c r="D1309">
        <f t="shared" si="20"/>
        <v>1.4695071154833001E-3</v>
      </c>
    </row>
    <row r="1310" spans="1:4">
      <c r="A1310">
        <v>1471.5533</v>
      </c>
      <c r="B1310">
        <v>1.2183565646410001E-2</v>
      </c>
      <c r="C1310">
        <v>1.0149999999999999E-2</v>
      </c>
      <c r="D1310">
        <f t="shared" si="20"/>
        <v>2.0335656464100012E-3</v>
      </c>
    </row>
    <row r="1311" spans="1:4">
      <c r="A1311">
        <v>1469.6246599999999</v>
      </c>
      <c r="B1311">
        <v>1.2746204622089899E-2</v>
      </c>
      <c r="C1311">
        <v>1.0240000000000001E-2</v>
      </c>
      <c r="D1311">
        <f t="shared" si="20"/>
        <v>2.5062046220898984E-3</v>
      </c>
    </row>
    <row r="1312" spans="1:4">
      <c r="A1312">
        <v>1467.6960200000001</v>
      </c>
      <c r="B1312">
        <v>1.31575660780072E-2</v>
      </c>
      <c r="C1312">
        <v>1.0330000000000001E-2</v>
      </c>
      <c r="D1312">
        <f t="shared" si="20"/>
        <v>2.8275660780071998E-3</v>
      </c>
    </row>
    <row r="1313" spans="1:4">
      <c r="A1313">
        <v>1465.76737</v>
      </c>
      <c r="B1313">
        <v>1.3417672365903899E-2</v>
      </c>
      <c r="C1313">
        <v>1.042E-2</v>
      </c>
      <c r="D1313">
        <f t="shared" si="20"/>
        <v>2.997672365903899E-3</v>
      </c>
    </row>
    <row r="1314" spans="1:4">
      <c r="A1314">
        <v>1463.8387299999999</v>
      </c>
      <c r="B1314">
        <v>1.3544255867600399E-2</v>
      </c>
      <c r="C1314">
        <v>1.051E-2</v>
      </c>
      <c r="D1314">
        <f t="shared" si="20"/>
        <v>3.0342558676003991E-3</v>
      </c>
    </row>
    <row r="1315" spans="1:4">
      <c r="A1315">
        <v>1461.9100900000001</v>
      </c>
      <c r="B1315">
        <v>1.35404709726572E-2</v>
      </c>
      <c r="C1315">
        <v>1.06E-2</v>
      </c>
      <c r="D1315">
        <f t="shared" si="20"/>
        <v>2.9404709726572002E-3</v>
      </c>
    </row>
    <row r="1316" spans="1:4">
      <c r="A1316">
        <v>1459.98145</v>
      </c>
      <c r="B1316">
        <v>1.3419400900602301E-2</v>
      </c>
      <c r="C1316">
        <v>1.069E-2</v>
      </c>
      <c r="D1316">
        <f t="shared" si="20"/>
        <v>2.729400900602301E-3</v>
      </c>
    </row>
    <row r="1317" spans="1:4">
      <c r="A1317">
        <v>1458.0528099999999</v>
      </c>
      <c r="B1317">
        <v>1.32263731211424E-2</v>
      </c>
      <c r="C1317">
        <v>1.078E-2</v>
      </c>
      <c r="D1317">
        <f t="shared" si="20"/>
        <v>2.4463731211423999E-3</v>
      </c>
    </row>
    <row r="1318" spans="1:4">
      <c r="A1318">
        <v>1456.12417</v>
      </c>
      <c r="B1318">
        <v>1.3029534369707101E-2</v>
      </c>
      <c r="C1318">
        <v>1.0869999999999999E-2</v>
      </c>
      <c r="D1318">
        <f t="shared" si="20"/>
        <v>2.1595343697071012E-3</v>
      </c>
    </row>
    <row r="1319" spans="1:4">
      <c r="A1319">
        <v>1454.19553</v>
      </c>
      <c r="B1319">
        <v>1.2893836945295299E-2</v>
      </c>
      <c r="C1319">
        <v>1.0959999999999999E-2</v>
      </c>
      <c r="D1319">
        <f t="shared" si="20"/>
        <v>1.9338369452952999E-3</v>
      </c>
    </row>
    <row r="1320" spans="1:4">
      <c r="A1320">
        <v>1452.2668900000001</v>
      </c>
      <c r="B1320">
        <v>1.2843941338360299E-2</v>
      </c>
      <c r="C1320">
        <v>1.1050000000000001E-2</v>
      </c>
      <c r="D1320">
        <f t="shared" si="20"/>
        <v>1.7939413383602984E-3</v>
      </c>
    </row>
    <row r="1321" spans="1:4">
      <c r="A1321">
        <v>1450.33824</v>
      </c>
      <c r="B1321">
        <v>1.28463767468929E-2</v>
      </c>
      <c r="C1321">
        <v>1.1140000000000001E-2</v>
      </c>
      <c r="D1321">
        <f t="shared" si="20"/>
        <v>1.706376746892899E-3</v>
      </c>
    </row>
    <row r="1322" spans="1:4">
      <c r="A1322">
        <v>1448.4096</v>
      </c>
      <c r="B1322">
        <v>1.2854677625000499E-2</v>
      </c>
      <c r="C1322">
        <v>1.123E-2</v>
      </c>
      <c r="D1322">
        <f t="shared" si="20"/>
        <v>1.624677625000499E-3</v>
      </c>
    </row>
    <row r="1323" spans="1:4">
      <c r="A1323">
        <v>1446.4809600000001</v>
      </c>
      <c r="B1323">
        <v>1.28494435921311E-2</v>
      </c>
      <c r="C1323">
        <v>1.132E-2</v>
      </c>
      <c r="D1323">
        <f t="shared" si="20"/>
        <v>1.5294435921310995E-3</v>
      </c>
    </row>
    <row r="1324" spans="1:4">
      <c r="A1324">
        <v>1444.55232</v>
      </c>
      <c r="B1324">
        <v>1.2803945690393399E-2</v>
      </c>
      <c r="C1324">
        <v>1.141E-2</v>
      </c>
      <c r="D1324">
        <f t="shared" si="20"/>
        <v>1.3939456903933993E-3</v>
      </c>
    </row>
    <row r="1325" spans="1:4">
      <c r="A1325">
        <v>1442.6236799999999</v>
      </c>
      <c r="B1325">
        <v>1.26910703256726E-2</v>
      </c>
      <c r="C1325">
        <v>1.15E-2</v>
      </c>
      <c r="D1325">
        <f t="shared" si="20"/>
        <v>1.1910703256726007E-3</v>
      </c>
    </row>
    <row r="1326" spans="1:4">
      <c r="A1326">
        <v>1440.6950400000001</v>
      </c>
      <c r="B1326">
        <v>1.2546820566058201E-2</v>
      </c>
      <c r="C1326">
        <v>1.159E-2</v>
      </c>
      <c r="D1326">
        <f t="shared" si="20"/>
        <v>9.568205660582009E-4</v>
      </c>
    </row>
    <row r="1327" spans="1:4">
      <c r="A1327">
        <v>1438.7664</v>
      </c>
      <c r="B1327">
        <v>1.24299516901374E-2</v>
      </c>
      <c r="C1327">
        <v>1.167E-2</v>
      </c>
      <c r="D1327">
        <f t="shared" si="20"/>
        <v>7.5995169013740038E-4</v>
      </c>
    </row>
    <row r="1328" spans="1:4">
      <c r="A1328">
        <v>1436.8377499999999</v>
      </c>
      <c r="B1328">
        <v>1.2352102436125299E-2</v>
      </c>
      <c r="C1328">
        <v>1.176E-2</v>
      </c>
      <c r="D1328">
        <f t="shared" si="20"/>
        <v>5.9210243612529967E-4</v>
      </c>
    </row>
    <row r="1329" spans="1:4">
      <c r="A1329">
        <v>1434.9091100000001</v>
      </c>
      <c r="B1329">
        <v>1.23113673180342E-2</v>
      </c>
      <c r="C1329">
        <v>1.1849999999999999E-2</v>
      </c>
      <c r="D1329">
        <f t="shared" si="20"/>
        <v>4.6136731803420039E-4</v>
      </c>
    </row>
    <row r="1330" spans="1:4">
      <c r="A1330">
        <v>1432.98047</v>
      </c>
      <c r="B1330">
        <v>1.23136937618256E-2</v>
      </c>
      <c r="C1330">
        <v>1.1939999999999999E-2</v>
      </c>
      <c r="D1330">
        <f t="shared" si="20"/>
        <v>3.7369376182560046E-4</v>
      </c>
    </row>
    <row r="1331" spans="1:4">
      <c r="A1331">
        <v>1431.0518300000001</v>
      </c>
      <c r="B1331">
        <v>1.2342556379735499E-2</v>
      </c>
      <c r="C1331">
        <v>1.2030000000000001E-2</v>
      </c>
      <c r="D1331">
        <f t="shared" si="20"/>
        <v>3.1255637973549855E-4</v>
      </c>
    </row>
    <row r="1332" spans="1:4">
      <c r="A1332">
        <v>1429.12319</v>
      </c>
      <c r="B1332">
        <v>1.2378807179629799E-2</v>
      </c>
      <c r="C1332">
        <v>1.209E-2</v>
      </c>
      <c r="D1332">
        <f t="shared" si="20"/>
        <v>2.8880717962979918E-4</v>
      </c>
    </row>
    <row r="1333" spans="1:4">
      <c r="A1333">
        <v>1427.1945499999999</v>
      </c>
      <c r="B1333">
        <v>1.2432958930730801E-2</v>
      </c>
      <c r="C1333">
        <v>1.2030000000000001E-2</v>
      </c>
      <c r="D1333">
        <f t="shared" si="20"/>
        <v>4.0295893073079986E-4</v>
      </c>
    </row>
    <row r="1334" spans="1:4">
      <c r="A1334">
        <v>1425.2659100000001</v>
      </c>
      <c r="B1334">
        <v>1.250552944839E-2</v>
      </c>
      <c r="C1334">
        <v>1.1979999999999999E-2</v>
      </c>
      <c r="D1334">
        <f t="shared" si="20"/>
        <v>5.2552944839000075E-4</v>
      </c>
    </row>
    <row r="1335" spans="1:4">
      <c r="A1335">
        <v>1423.33727</v>
      </c>
      <c r="B1335">
        <v>1.2549182400107399E-2</v>
      </c>
      <c r="C1335">
        <v>1.193E-2</v>
      </c>
      <c r="D1335">
        <f t="shared" si="20"/>
        <v>6.1918240010739971E-4</v>
      </c>
    </row>
    <row r="1336" spans="1:4">
      <c r="A1336">
        <v>1421.4086199999999</v>
      </c>
      <c r="B1336">
        <v>1.25345336273313E-2</v>
      </c>
      <c r="C1336">
        <v>1.188E-2</v>
      </c>
      <c r="D1336">
        <f t="shared" si="20"/>
        <v>6.545336273313003E-4</v>
      </c>
    </row>
    <row r="1337" spans="1:4">
      <c r="A1337">
        <v>1419.4799800000001</v>
      </c>
      <c r="B1337">
        <v>1.2497238814830801E-2</v>
      </c>
      <c r="C1337">
        <v>1.1820000000000001E-2</v>
      </c>
      <c r="D1337">
        <f t="shared" si="20"/>
        <v>6.772388148308002E-4</v>
      </c>
    </row>
    <row r="1338" spans="1:4">
      <c r="A1338">
        <v>1417.55134</v>
      </c>
      <c r="B1338">
        <v>1.2468496337533001E-2</v>
      </c>
      <c r="C1338">
        <v>1.1769999999999999E-2</v>
      </c>
      <c r="D1338">
        <f t="shared" si="20"/>
        <v>6.9849633753300139E-4</v>
      </c>
    </row>
    <row r="1339" spans="1:4">
      <c r="A1339">
        <v>1415.6226999999999</v>
      </c>
      <c r="B1339">
        <v>1.2457693926989999E-2</v>
      </c>
      <c r="C1339">
        <v>1.172E-2</v>
      </c>
      <c r="D1339">
        <f t="shared" si="20"/>
        <v>7.3769392698999972E-4</v>
      </c>
    </row>
    <row r="1340" spans="1:4">
      <c r="A1340">
        <v>1413.69406</v>
      </c>
      <c r="B1340">
        <v>1.2487159110605699E-2</v>
      </c>
      <c r="C1340">
        <v>1.167E-2</v>
      </c>
      <c r="D1340">
        <f t="shared" si="20"/>
        <v>8.1715911060569954E-4</v>
      </c>
    </row>
    <row r="1341" spans="1:4">
      <c r="A1341">
        <v>1411.7654199999999</v>
      </c>
      <c r="B1341">
        <v>1.2559368275106E-2</v>
      </c>
      <c r="C1341">
        <v>1.1610000000000001E-2</v>
      </c>
      <c r="D1341">
        <f t="shared" si="20"/>
        <v>9.4936827510599953E-4</v>
      </c>
    </row>
    <row r="1342" spans="1:4">
      <c r="A1342">
        <v>1409.8367800000001</v>
      </c>
      <c r="B1342">
        <v>1.26477470621467E-2</v>
      </c>
      <c r="C1342">
        <v>1.1560000000000001E-2</v>
      </c>
      <c r="D1342">
        <f t="shared" si="20"/>
        <v>1.0877470621466993E-3</v>
      </c>
    </row>
    <row r="1343" spans="1:4">
      <c r="A1343">
        <v>1407.90814</v>
      </c>
      <c r="B1343">
        <v>1.2731410562992099E-2</v>
      </c>
      <c r="C1343">
        <v>1.1509999999999999E-2</v>
      </c>
      <c r="D1343">
        <f t="shared" si="20"/>
        <v>1.2214105629921E-3</v>
      </c>
    </row>
    <row r="1344" spans="1:4">
      <c r="A1344">
        <v>1405.9794899999999</v>
      </c>
      <c r="B1344">
        <v>1.27927232533693E-2</v>
      </c>
      <c r="C1344">
        <v>1.146E-2</v>
      </c>
      <c r="D1344">
        <f t="shared" si="20"/>
        <v>1.3327232533693004E-3</v>
      </c>
    </row>
    <row r="1345" spans="1:4">
      <c r="A1345">
        <v>1404.0508500000001</v>
      </c>
      <c r="B1345">
        <v>1.2818148359656299E-2</v>
      </c>
      <c r="C1345">
        <v>1.14E-2</v>
      </c>
      <c r="D1345">
        <f t="shared" si="20"/>
        <v>1.4181483596562988E-3</v>
      </c>
    </row>
    <row r="1346" spans="1:4">
      <c r="A1346">
        <v>1402.12221</v>
      </c>
      <c r="B1346">
        <v>1.28141148015857E-2</v>
      </c>
      <c r="C1346">
        <v>1.1350000000000001E-2</v>
      </c>
      <c r="D1346">
        <f t="shared" ref="D1346:D1409" si="21">(B1346-C1346)</f>
        <v>1.4641148015856996E-3</v>
      </c>
    </row>
    <row r="1347" spans="1:4">
      <c r="A1347">
        <v>1400.1935699999999</v>
      </c>
      <c r="B1347">
        <v>1.2779983691871199E-2</v>
      </c>
      <c r="C1347">
        <v>1.1299999999999999E-2</v>
      </c>
      <c r="D1347">
        <f t="shared" si="21"/>
        <v>1.4799836918711999E-3</v>
      </c>
    </row>
    <row r="1348" spans="1:4">
      <c r="A1348">
        <v>1398.26493</v>
      </c>
      <c r="B1348">
        <v>1.2695056386292E-2</v>
      </c>
      <c r="C1348">
        <v>1.125E-2</v>
      </c>
      <c r="D1348">
        <f t="shared" si="21"/>
        <v>1.4450563862920002E-3</v>
      </c>
    </row>
    <row r="1349" spans="1:4">
      <c r="A1349">
        <v>1396.33629</v>
      </c>
      <c r="B1349">
        <v>1.25606562942266E-2</v>
      </c>
      <c r="C1349">
        <v>1.119E-2</v>
      </c>
      <c r="D1349">
        <f t="shared" si="21"/>
        <v>1.3706562942265993E-3</v>
      </c>
    </row>
    <row r="1350" spans="1:4">
      <c r="A1350">
        <v>1394.4076500000001</v>
      </c>
      <c r="B1350">
        <v>1.24090565368533E-2</v>
      </c>
      <c r="C1350">
        <v>1.1140000000000001E-2</v>
      </c>
      <c r="D1350">
        <f t="shared" si="21"/>
        <v>1.269056536853299E-3</v>
      </c>
    </row>
    <row r="1351" spans="1:4">
      <c r="A1351">
        <v>1392.479</v>
      </c>
      <c r="B1351">
        <v>1.22643169015646E-2</v>
      </c>
      <c r="C1351">
        <v>1.1089999999999999E-2</v>
      </c>
      <c r="D1351">
        <f t="shared" si="21"/>
        <v>1.1743169015646007E-3</v>
      </c>
    </row>
    <row r="1352" spans="1:4">
      <c r="A1352">
        <v>1390.55036</v>
      </c>
      <c r="B1352">
        <v>1.21331410482526E-2</v>
      </c>
      <c r="C1352">
        <v>1.1039999999999999E-2</v>
      </c>
      <c r="D1352">
        <f t="shared" si="21"/>
        <v>1.0931410482526004E-3</v>
      </c>
    </row>
    <row r="1353" spans="1:4">
      <c r="A1353">
        <v>1388.6217200000001</v>
      </c>
      <c r="B1353">
        <v>1.2025915086269399E-2</v>
      </c>
      <c r="C1353">
        <v>1.098E-2</v>
      </c>
      <c r="D1353">
        <f t="shared" si="21"/>
        <v>1.0459150862693993E-3</v>
      </c>
    </row>
    <row r="1354" spans="1:4">
      <c r="A1354">
        <v>1386.69308</v>
      </c>
      <c r="B1354">
        <v>1.1943535879254299E-2</v>
      </c>
      <c r="C1354">
        <v>1.093E-2</v>
      </c>
      <c r="D1354">
        <f t="shared" si="21"/>
        <v>1.013535879254299E-3</v>
      </c>
    </row>
    <row r="1355" spans="1:4">
      <c r="A1355">
        <v>1384.7644399999999</v>
      </c>
      <c r="B1355">
        <v>1.1868158355355299E-2</v>
      </c>
      <c r="C1355">
        <v>1.0880000000000001E-2</v>
      </c>
      <c r="D1355">
        <f t="shared" si="21"/>
        <v>9.881583553552984E-4</v>
      </c>
    </row>
    <row r="1356" spans="1:4">
      <c r="A1356">
        <v>1382.8358000000001</v>
      </c>
      <c r="B1356">
        <v>1.1781985871493801E-2</v>
      </c>
      <c r="C1356">
        <v>1.082E-2</v>
      </c>
      <c r="D1356">
        <f t="shared" si="21"/>
        <v>9.6198587149380101E-4</v>
      </c>
    </row>
    <row r="1357" spans="1:4">
      <c r="A1357">
        <v>1380.90716</v>
      </c>
      <c r="B1357">
        <v>1.16745932027698E-2</v>
      </c>
      <c r="C1357">
        <v>1.077E-2</v>
      </c>
      <c r="D1357">
        <f t="shared" si="21"/>
        <v>9.0459320276979963E-4</v>
      </c>
    </row>
    <row r="1358" spans="1:4">
      <c r="A1358">
        <v>1378.9785199999999</v>
      </c>
      <c r="B1358">
        <v>1.1564345099031899E-2</v>
      </c>
      <c r="C1358">
        <v>1.072E-2</v>
      </c>
      <c r="D1358">
        <f t="shared" si="21"/>
        <v>8.4434509903189882E-4</v>
      </c>
    </row>
    <row r="1359" spans="1:4">
      <c r="A1359">
        <v>1377.0498700000001</v>
      </c>
      <c r="B1359">
        <v>1.14713599905372E-2</v>
      </c>
      <c r="C1359">
        <v>1.0670000000000001E-2</v>
      </c>
      <c r="D1359">
        <f t="shared" si="21"/>
        <v>8.0135999053719889E-4</v>
      </c>
    </row>
    <row r="1360" spans="1:4">
      <c r="A1360">
        <v>1375.12123</v>
      </c>
      <c r="B1360">
        <v>1.1352756060659899E-2</v>
      </c>
      <c r="C1360">
        <v>1.061E-2</v>
      </c>
      <c r="D1360">
        <f t="shared" si="21"/>
        <v>7.4275606065989964E-4</v>
      </c>
    </row>
    <row r="1361" spans="1:4">
      <c r="A1361">
        <v>1373.1925900000001</v>
      </c>
      <c r="B1361">
        <v>1.11567573621869E-2</v>
      </c>
      <c r="C1361">
        <v>1.056E-2</v>
      </c>
      <c r="D1361">
        <f t="shared" si="21"/>
        <v>5.9675736218690011E-4</v>
      </c>
    </row>
    <row r="1362" spans="1:4">
      <c r="A1362">
        <v>1371.26395</v>
      </c>
      <c r="B1362">
        <v>1.09045375138521E-2</v>
      </c>
      <c r="C1362">
        <v>1.051E-2</v>
      </c>
      <c r="D1362">
        <f t="shared" si="21"/>
        <v>3.9453751385210012E-4</v>
      </c>
    </row>
    <row r="1363" spans="1:4">
      <c r="A1363">
        <v>1369.3353099999999</v>
      </c>
      <c r="B1363">
        <v>1.0649920441210299E-2</v>
      </c>
      <c r="C1363">
        <v>1.0460000000000001E-2</v>
      </c>
      <c r="D1363">
        <f t="shared" si="21"/>
        <v>1.8992044121029887E-4</v>
      </c>
    </row>
    <row r="1364" spans="1:4">
      <c r="A1364">
        <v>1367.4066700000001</v>
      </c>
      <c r="B1364">
        <v>1.0415312834083999E-2</v>
      </c>
      <c r="C1364">
        <v>1.04E-2</v>
      </c>
      <c r="D1364">
        <f t="shared" si="21"/>
        <v>1.5312834083999749E-5</v>
      </c>
    </row>
    <row r="1365" spans="1:4">
      <c r="A1365">
        <v>1365.47803</v>
      </c>
      <c r="B1365">
        <v>1.0206413455307499E-2</v>
      </c>
      <c r="C1365">
        <v>1.03E-2</v>
      </c>
      <c r="D1365">
        <f t="shared" si="21"/>
        <v>-9.3586544692500842E-5</v>
      </c>
    </row>
    <row r="1366" spans="1:4">
      <c r="A1366">
        <v>1363.5493899999999</v>
      </c>
      <c r="B1366">
        <v>1.0032390244305101E-2</v>
      </c>
      <c r="C1366">
        <v>1.021E-2</v>
      </c>
      <c r="D1366">
        <f t="shared" si="21"/>
        <v>-1.7760975569489947E-4</v>
      </c>
    </row>
    <row r="1367" spans="1:4">
      <c r="A1367">
        <v>1361.6207400000001</v>
      </c>
      <c r="B1367">
        <v>9.8868850618600793E-3</v>
      </c>
      <c r="C1367">
        <v>1.0109999999999999E-2</v>
      </c>
      <c r="D1367">
        <f t="shared" si="21"/>
        <v>-2.2311493813991987E-4</v>
      </c>
    </row>
    <row r="1368" spans="1:4">
      <c r="A1368">
        <v>1359.6921</v>
      </c>
      <c r="B1368">
        <v>9.7601329907774908E-3</v>
      </c>
      <c r="C1368">
        <v>1.001E-2</v>
      </c>
      <c r="D1368">
        <f t="shared" si="21"/>
        <v>-2.4986700922250901E-4</v>
      </c>
    </row>
    <row r="1369" spans="1:4">
      <c r="A1369">
        <v>1357.7634599999999</v>
      </c>
      <c r="B1369">
        <v>9.6672186627983995E-3</v>
      </c>
      <c r="C1369">
        <v>9.9100000000000004E-3</v>
      </c>
      <c r="D1369">
        <f t="shared" si="21"/>
        <v>-2.4278133720160092E-4</v>
      </c>
    </row>
    <row r="1370" spans="1:4">
      <c r="A1370">
        <v>1355.83482</v>
      </c>
      <c r="B1370">
        <v>9.6224164590239507E-3</v>
      </c>
      <c r="C1370">
        <v>9.8200000000000006E-3</v>
      </c>
      <c r="D1370">
        <f t="shared" si="21"/>
        <v>-1.9758354097604985E-4</v>
      </c>
    </row>
    <row r="1371" spans="1:4">
      <c r="A1371">
        <v>1353.9061799999999</v>
      </c>
      <c r="B1371">
        <v>9.6092335879802704E-3</v>
      </c>
      <c r="C1371">
        <v>9.7199999999999995E-3</v>
      </c>
      <c r="D1371">
        <f t="shared" si="21"/>
        <v>-1.1076641201972909E-4</v>
      </c>
    </row>
    <row r="1372" spans="1:4">
      <c r="A1372">
        <v>1351.9775400000001</v>
      </c>
      <c r="B1372">
        <v>9.59349982440472E-3</v>
      </c>
      <c r="C1372">
        <v>9.6200000000000001E-3</v>
      </c>
      <c r="D1372">
        <f t="shared" si="21"/>
        <v>-2.6500175595280118E-5</v>
      </c>
    </row>
    <row r="1373" spans="1:4">
      <c r="A1373">
        <v>1350.0489</v>
      </c>
      <c r="B1373">
        <v>9.5356497913598997E-3</v>
      </c>
      <c r="C1373">
        <v>9.5200000000000007E-3</v>
      </c>
      <c r="D1373">
        <f t="shared" si="21"/>
        <v>1.564979135989901E-5</v>
      </c>
    </row>
    <row r="1374" spans="1:4">
      <c r="A1374">
        <v>1348.1202499999999</v>
      </c>
      <c r="B1374">
        <v>9.4195203855633701E-3</v>
      </c>
      <c r="C1374">
        <v>9.4299999999999991E-3</v>
      </c>
      <c r="D1374">
        <f t="shared" si="21"/>
        <v>-1.0479614436629051E-5</v>
      </c>
    </row>
    <row r="1375" spans="1:4">
      <c r="A1375">
        <v>1346.1916100000001</v>
      </c>
      <c r="B1375">
        <v>9.2837940901517903E-3</v>
      </c>
      <c r="C1375">
        <v>9.3299999999999998E-3</v>
      </c>
      <c r="D1375">
        <f t="shared" si="21"/>
        <v>-4.6205909848209478E-5</v>
      </c>
    </row>
    <row r="1376" spans="1:4">
      <c r="A1376">
        <v>1344.26297</v>
      </c>
      <c r="B1376">
        <v>9.1718900948762894E-3</v>
      </c>
      <c r="C1376">
        <v>9.2300000000000004E-3</v>
      </c>
      <c r="D1376">
        <f t="shared" si="21"/>
        <v>-5.8109905123710989E-5</v>
      </c>
    </row>
    <row r="1377" spans="1:4">
      <c r="A1377">
        <v>1342.3343299999999</v>
      </c>
      <c r="B1377">
        <v>9.0821823105215992E-3</v>
      </c>
      <c r="C1377">
        <v>9.1299999999999992E-3</v>
      </c>
      <c r="D1377">
        <f t="shared" si="21"/>
        <v>-4.7817689478400066E-5</v>
      </c>
    </row>
    <row r="1378" spans="1:4">
      <c r="A1378">
        <v>1340.40569</v>
      </c>
      <c r="B1378">
        <v>9.0018929913640005E-3</v>
      </c>
      <c r="C1378">
        <v>9.0299999999999998E-3</v>
      </c>
      <c r="D1378">
        <f t="shared" si="21"/>
        <v>-2.8107008635999339E-5</v>
      </c>
    </row>
    <row r="1379" spans="1:4">
      <c r="A1379">
        <v>1338.47705</v>
      </c>
      <c r="B1379">
        <v>8.9365541934967006E-3</v>
      </c>
      <c r="C1379">
        <v>8.94E-3</v>
      </c>
      <c r="D1379">
        <f t="shared" si="21"/>
        <v>-3.4458065032993979E-6</v>
      </c>
    </row>
    <row r="1380" spans="1:4">
      <c r="A1380">
        <v>1336.5484100000001</v>
      </c>
      <c r="B1380">
        <v>8.89170449227095E-3</v>
      </c>
      <c r="C1380">
        <v>8.94E-3</v>
      </c>
      <c r="D1380">
        <f t="shared" si="21"/>
        <v>-4.8295507729050058E-5</v>
      </c>
    </row>
    <row r="1381" spans="1:4">
      <c r="A1381">
        <v>1334.61977</v>
      </c>
      <c r="B1381">
        <v>8.8654132559895498E-3</v>
      </c>
      <c r="C1381">
        <v>8.94E-3</v>
      </c>
      <c r="D1381">
        <f t="shared" si="21"/>
        <v>-7.4586744010450221E-5</v>
      </c>
    </row>
    <row r="1382" spans="1:4">
      <c r="A1382">
        <v>1332.69112</v>
      </c>
      <c r="B1382">
        <v>8.8614663109183294E-3</v>
      </c>
      <c r="C1382">
        <v>8.94E-3</v>
      </c>
      <c r="D1382">
        <f t="shared" si="21"/>
        <v>-7.8533689081670618E-5</v>
      </c>
    </row>
    <row r="1383" spans="1:4">
      <c r="A1383">
        <v>1330.7624800000001</v>
      </c>
      <c r="B1383">
        <v>8.8870758190751093E-3</v>
      </c>
      <c r="C1383">
        <v>8.94E-3</v>
      </c>
      <c r="D1383">
        <f t="shared" si="21"/>
        <v>-5.2924180924890721E-5</v>
      </c>
    </row>
    <row r="1384" spans="1:4">
      <c r="A1384">
        <v>1328.83384</v>
      </c>
      <c r="B1384">
        <v>8.9360922574996896E-3</v>
      </c>
      <c r="C1384">
        <v>8.94E-3</v>
      </c>
      <c r="D1384">
        <f t="shared" si="21"/>
        <v>-3.9077425003104099E-6</v>
      </c>
    </row>
    <row r="1385" spans="1:4">
      <c r="A1385">
        <v>1326.9051999999999</v>
      </c>
      <c r="B1385">
        <v>8.9746480807661993E-3</v>
      </c>
      <c r="C1385">
        <v>8.94E-3</v>
      </c>
      <c r="D1385">
        <f t="shared" si="21"/>
        <v>3.4648080766199255E-5</v>
      </c>
    </row>
    <row r="1386" spans="1:4">
      <c r="A1386">
        <v>1324.9765600000001</v>
      </c>
      <c r="B1386">
        <v>8.9674079790711403E-3</v>
      </c>
      <c r="C1386">
        <v>8.94E-3</v>
      </c>
      <c r="D1386">
        <f t="shared" si="21"/>
        <v>2.7407979071140259E-5</v>
      </c>
    </row>
    <row r="1387" spans="1:4">
      <c r="A1387">
        <v>1323.04792</v>
      </c>
      <c r="B1387">
        <v>8.9267399162054097E-3</v>
      </c>
      <c r="C1387">
        <v>8.94E-3</v>
      </c>
      <c r="D1387">
        <f t="shared" si="21"/>
        <v>-1.3260083794590372E-5</v>
      </c>
    </row>
    <row r="1388" spans="1:4">
      <c r="A1388">
        <v>1321.1192799999999</v>
      </c>
      <c r="B1388">
        <v>8.8931862264871597E-3</v>
      </c>
      <c r="C1388">
        <v>8.94E-3</v>
      </c>
      <c r="D1388">
        <f t="shared" si="21"/>
        <v>-4.6813773512840301E-5</v>
      </c>
    </row>
    <row r="1389" spans="1:4">
      <c r="A1389">
        <v>1319.1906300000001</v>
      </c>
      <c r="B1389">
        <v>8.8843107223510707E-3</v>
      </c>
      <c r="C1389">
        <v>8.94E-3</v>
      </c>
      <c r="D1389">
        <f t="shared" si="21"/>
        <v>-5.5689277648929281E-5</v>
      </c>
    </row>
    <row r="1390" spans="1:4">
      <c r="A1390">
        <v>1317.26199</v>
      </c>
      <c r="B1390">
        <v>8.8918767869472504E-3</v>
      </c>
      <c r="C1390">
        <v>8.94E-3</v>
      </c>
      <c r="D1390">
        <f t="shared" si="21"/>
        <v>-4.8123213052749664E-5</v>
      </c>
    </row>
    <row r="1391" spans="1:4">
      <c r="A1391">
        <v>1315.3333500000001</v>
      </c>
      <c r="B1391">
        <v>8.9041655883192999E-3</v>
      </c>
      <c r="C1391">
        <v>8.94E-3</v>
      </c>
      <c r="D1391">
        <f t="shared" si="21"/>
        <v>-3.5834411680700159E-5</v>
      </c>
    </row>
    <row r="1392" spans="1:4">
      <c r="A1392">
        <v>1313.40471</v>
      </c>
      <c r="B1392">
        <v>8.9157205075025593E-3</v>
      </c>
      <c r="C1392">
        <v>8.94E-3</v>
      </c>
      <c r="D1392">
        <f t="shared" si="21"/>
        <v>-2.4279492497440713E-5</v>
      </c>
    </row>
    <row r="1393" spans="1:4">
      <c r="A1393">
        <v>1311.4760699999999</v>
      </c>
      <c r="B1393">
        <v>8.9213382452726399E-3</v>
      </c>
      <c r="C1393">
        <v>8.94E-3</v>
      </c>
      <c r="D1393">
        <f t="shared" si="21"/>
        <v>-1.8661754727360147E-5</v>
      </c>
    </row>
    <row r="1394" spans="1:4">
      <c r="A1394">
        <v>1309.5474300000001</v>
      </c>
      <c r="B1394">
        <v>8.9173670858144795E-3</v>
      </c>
      <c r="C1394">
        <v>8.94E-3</v>
      </c>
      <c r="D1394">
        <f t="shared" si="21"/>
        <v>-2.2632914185520547E-5</v>
      </c>
    </row>
    <row r="1395" spans="1:4">
      <c r="A1395">
        <v>1307.61879</v>
      </c>
      <c r="B1395">
        <v>8.9049823582172394E-3</v>
      </c>
      <c r="C1395">
        <v>8.94E-3</v>
      </c>
      <c r="D1395">
        <f t="shared" si="21"/>
        <v>-3.501764178276065E-5</v>
      </c>
    </row>
    <row r="1396" spans="1:4">
      <c r="A1396">
        <v>1305.6901499999999</v>
      </c>
      <c r="B1396">
        <v>8.8836932554841007E-3</v>
      </c>
      <c r="C1396">
        <v>8.9499999999999996E-3</v>
      </c>
      <c r="D1396">
        <f t="shared" si="21"/>
        <v>-6.6306744515898935E-5</v>
      </c>
    </row>
    <row r="1397" spans="1:4">
      <c r="A1397">
        <v>1303.7615000000001</v>
      </c>
      <c r="B1397">
        <v>8.8563272729515995E-3</v>
      </c>
      <c r="C1397">
        <v>8.9499999999999996E-3</v>
      </c>
      <c r="D1397">
        <f t="shared" si="21"/>
        <v>-9.3672727048400156E-5</v>
      </c>
    </row>
    <row r="1398" spans="1:4">
      <c r="A1398">
        <v>1301.83286</v>
      </c>
      <c r="B1398">
        <v>8.8286092504859005E-3</v>
      </c>
      <c r="C1398">
        <v>8.9499999999999996E-3</v>
      </c>
      <c r="D1398">
        <f t="shared" si="21"/>
        <v>-1.2139074951409909E-4</v>
      </c>
    </row>
    <row r="1399" spans="1:4">
      <c r="A1399">
        <v>1299.9042199999999</v>
      </c>
      <c r="B1399">
        <v>8.7965317070484196E-3</v>
      </c>
      <c r="C1399">
        <v>8.9499999999999996E-3</v>
      </c>
      <c r="D1399">
        <f t="shared" si="21"/>
        <v>-1.5346829295158002E-4</v>
      </c>
    </row>
    <row r="1400" spans="1:4">
      <c r="A1400">
        <v>1297.97558</v>
      </c>
      <c r="B1400">
        <v>8.7610669434070605E-3</v>
      </c>
      <c r="C1400">
        <v>8.9499999999999996E-3</v>
      </c>
      <c r="D1400">
        <f t="shared" si="21"/>
        <v>-1.8893305659293917E-4</v>
      </c>
    </row>
    <row r="1401" spans="1:4">
      <c r="A1401">
        <v>1296.0469399999999</v>
      </c>
      <c r="B1401">
        <v>8.7358998134732194E-3</v>
      </c>
      <c r="C1401">
        <v>8.9499999999999996E-3</v>
      </c>
      <c r="D1401">
        <f t="shared" si="21"/>
        <v>-2.1410018652678019E-4</v>
      </c>
    </row>
    <row r="1402" spans="1:4">
      <c r="A1402">
        <v>1294.1183000000001</v>
      </c>
      <c r="B1402">
        <v>8.7232729420065897E-3</v>
      </c>
      <c r="C1402">
        <v>8.9499999999999996E-3</v>
      </c>
      <c r="D1402">
        <f t="shared" si="21"/>
        <v>-2.2672705799340991E-4</v>
      </c>
    </row>
    <row r="1403" spans="1:4">
      <c r="A1403">
        <v>1292.18966</v>
      </c>
      <c r="B1403">
        <v>8.7216924875974707E-3</v>
      </c>
      <c r="C1403">
        <v>8.9499999999999996E-3</v>
      </c>
      <c r="D1403">
        <f t="shared" si="21"/>
        <v>-2.283075124025289E-4</v>
      </c>
    </row>
    <row r="1404" spans="1:4">
      <c r="A1404">
        <v>1290.2610199999999</v>
      </c>
      <c r="B1404">
        <v>8.7430914863944106E-3</v>
      </c>
      <c r="C1404">
        <v>8.9499999999999996E-3</v>
      </c>
      <c r="D1404">
        <f t="shared" si="21"/>
        <v>-2.0690851360558905E-4</v>
      </c>
    </row>
    <row r="1405" spans="1:4">
      <c r="A1405">
        <v>1288.3323700000001</v>
      </c>
      <c r="B1405">
        <v>8.7949754670262302E-3</v>
      </c>
      <c r="C1405">
        <v>8.9499999999999996E-3</v>
      </c>
      <c r="D1405">
        <f t="shared" si="21"/>
        <v>-1.5502453297376942E-4</v>
      </c>
    </row>
    <row r="1406" spans="1:4">
      <c r="A1406">
        <v>1286.40373</v>
      </c>
      <c r="B1406">
        <v>8.8696340098977106E-3</v>
      </c>
      <c r="C1406">
        <v>8.9499999999999996E-3</v>
      </c>
      <c r="D1406">
        <f t="shared" si="21"/>
        <v>-8.0365990102288995E-5</v>
      </c>
    </row>
    <row r="1407" spans="1:4">
      <c r="A1407">
        <v>1284.4750899999999</v>
      </c>
      <c r="B1407">
        <v>8.9510660618543608E-3</v>
      </c>
      <c r="C1407">
        <v>8.9499999999999996E-3</v>
      </c>
      <c r="D1407">
        <f t="shared" si="21"/>
        <v>1.0660618543611305E-6</v>
      </c>
    </row>
    <row r="1408" spans="1:4">
      <c r="A1408">
        <v>1282.54645</v>
      </c>
      <c r="B1408">
        <v>9.0259602293372206E-3</v>
      </c>
      <c r="C1408">
        <v>9.0299999999999998E-3</v>
      </c>
      <c r="D1408">
        <f t="shared" si="21"/>
        <v>-4.0397706627792046E-6</v>
      </c>
    </row>
    <row r="1409" spans="1:4">
      <c r="A1409">
        <v>1280.61781</v>
      </c>
      <c r="B1409">
        <v>9.0929269790649397E-3</v>
      </c>
      <c r="C1409">
        <v>9.11E-3</v>
      </c>
      <c r="D1409">
        <f t="shared" si="21"/>
        <v>-1.7073020935060371E-5</v>
      </c>
    </row>
    <row r="1410" spans="1:4">
      <c r="A1410">
        <v>1278.6891700000001</v>
      </c>
      <c r="B1410">
        <v>9.1613614931702596E-3</v>
      </c>
      <c r="C1410">
        <v>9.1900000000000003E-3</v>
      </c>
      <c r="D1410">
        <f t="shared" ref="D1410:D1473" si="22">(B1410-C1410)</f>
        <v>-2.8638506829740604E-5</v>
      </c>
    </row>
    <row r="1411" spans="1:4">
      <c r="A1411">
        <v>1276.76053</v>
      </c>
      <c r="B1411">
        <v>9.2443022876977903E-3</v>
      </c>
      <c r="C1411">
        <v>9.2700000000000005E-3</v>
      </c>
      <c r="D1411">
        <f t="shared" si="22"/>
        <v>-2.5697712302210143E-5</v>
      </c>
    </row>
    <row r="1412" spans="1:4">
      <c r="A1412">
        <v>1274.83188</v>
      </c>
      <c r="B1412">
        <v>9.3456357717514003E-3</v>
      </c>
      <c r="C1412">
        <v>9.3500000000000007E-3</v>
      </c>
      <c r="D1412">
        <f t="shared" si="22"/>
        <v>-4.3642282486003325E-6</v>
      </c>
    </row>
    <row r="1413" spans="1:4">
      <c r="A1413">
        <v>1272.9032400000001</v>
      </c>
      <c r="B1413">
        <v>9.4567928463220596E-3</v>
      </c>
      <c r="C1413">
        <v>9.4299999999999991E-3</v>
      </c>
      <c r="D1413">
        <f t="shared" si="22"/>
        <v>2.6792846322060485E-5</v>
      </c>
    </row>
    <row r="1414" spans="1:4">
      <c r="A1414">
        <v>1270.9746</v>
      </c>
      <c r="B1414">
        <v>9.5703182741999591E-3</v>
      </c>
      <c r="C1414">
        <v>9.5099999999999994E-3</v>
      </c>
      <c r="D1414">
        <f t="shared" si="22"/>
        <v>6.031827419995979E-5</v>
      </c>
    </row>
    <row r="1415" spans="1:4">
      <c r="A1415">
        <v>1269.0459599999999</v>
      </c>
      <c r="B1415">
        <v>9.6818692982196808E-3</v>
      </c>
      <c r="C1415">
        <v>9.58E-3</v>
      </c>
      <c r="D1415">
        <f t="shared" si="22"/>
        <v>1.0186929821968081E-4</v>
      </c>
    </row>
    <row r="1416" spans="1:4">
      <c r="A1416">
        <v>1267.1173200000001</v>
      </c>
      <c r="B1416">
        <v>9.7848083823919296E-3</v>
      </c>
      <c r="C1416">
        <v>9.6600000000000002E-3</v>
      </c>
      <c r="D1416">
        <f t="shared" si="22"/>
        <v>1.2480838239192944E-4</v>
      </c>
    </row>
    <row r="1417" spans="1:4">
      <c r="A1417">
        <v>1265.18868</v>
      </c>
      <c r="B1417">
        <v>9.8751820623874699E-3</v>
      </c>
      <c r="C1417">
        <v>9.7400000000000004E-3</v>
      </c>
      <c r="D1417">
        <f t="shared" si="22"/>
        <v>1.3518206238746951E-4</v>
      </c>
    </row>
    <row r="1418" spans="1:4">
      <c r="A1418">
        <v>1263.2600399999999</v>
      </c>
      <c r="B1418">
        <v>9.9516576156020199E-3</v>
      </c>
      <c r="C1418">
        <v>9.8200000000000006E-3</v>
      </c>
      <c r="D1418">
        <f t="shared" si="22"/>
        <v>1.3165761560201932E-4</v>
      </c>
    </row>
    <row r="1419" spans="1:4">
      <c r="A1419">
        <v>1261.3314</v>
      </c>
      <c r="B1419">
        <v>1.00114438682795E-2</v>
      </c>
      <c r="C1419">
        <v>9.9000000000000008E-3</v>
      </c>
      <c r="D1419">
        <f t="shared" si="22"/>
        <v>1.1144386827949965E-4</v>
      </c>
    </row>
    <row r="1420" spans="1:4">
      <c r="A1420">
        <v>1259.40275</v>
      </c>
      <c r="B1420">
        <v>1.00499475374818E-2</v>
      </c>
      <c r="C1420">
        <v>9.9799999999999993E-3</v>
      </c>
      <c r="D1420">
        <f t="shared" si="22"/>
        <v>6.9947537481801145E-5</v>
      </c>
    </row>
    <row r="1421" spans="1:4">
      <c r="A1421">
        <v>1257.4741100000001</v>
      </c>
      <c r="B1421">
        <v>1.00602526217699E-2</v>
      </c>
      <c r="C1421">
        <v>1.0059999999999999E-2</v>
      </c>
      <c r="D1421">
        <f t="shared" si="22"/>
        <v>2.5262176990038798E-7</v>
      </c>
    </row>
    <row r="1422" spans="1:4">
      <c r="A1422">
        <v>1255.54547</v>
      </c>
      <c r="B1422">
        <v>1.0039545595645899E-2</v>
      </c>
      <c r="C1422">
        <v>9.9600000000000001E-3</v>
      </c>
      <c r="D1422">
        <f t="shared" si="22"/>
        <v>7.9545595645899234E-5</v>
      </c>
    </row>
    <row r="1423" spans="1:4">
      <c r="A1423">
        <v>1253.6168299999999</v>
      </c>
      <c r="B1423">
        <v>9.9927298724651302E-3</v>
      </c>
      <c r="C1423">
        <v>9.8700000000000003E-3</v>
      </c>
      <c r="D1423">
        <f t="shared" si="22"/>
        <v>1.227298724651299E-4</v>
      </c>
    </row>
    <row r="1424" spans="1:4">
      <c r="A1424">
        <v>1251.6881900000001</v>
      </c>
      <c r="B1424">
        <v>9.92781203240156E-3</v>
      </c>
      <c r="C1424">
        <v>9.7699999999999992E-3</v>
      </c>
      <c r="D1424">
        <f t="shared" si="22"/>
        <v>1.5781203240156083E-4</v>
      </c>
    </row>
    <row r="1425" spans="1:4">
      <c r="A1425">
        <v>1249.75955</v>
      </c>
      <c r="B1425">
        <v>9.8558263853192295E-3</v>
      </c>
      <c r="C1425">
        <v>9.6799999999999994E-3</v>
      </c>
      <c r="D1425">
        <f t="shared" si="22"/>
        <v>1.758263853192301E-4</v>
      </c>
    </row>
    <row r="1426" spans="1:4">
      <c r="A1426">
        <v>1247.8309099999999</v>
      </c>
      <c r="B1426">
        <v>9.7848204895853996E-3</v>
      </c>
      <c r="C1426">
        <v>9.58E-3</v>
      </c>
      <c r="D1426">
        <f t="shared" si="22"/>
        <v>2.0482048958539965E-4</v>
      </c>
    </row>
    <row r="1427" spans="1:4">
      <c r="A1427">
        <v>1245.90227</v>
      </c>
      <c r="B1427">
        <v>9.7113288938999193E-3</v>
      </c>
      <c r="C1427">
        <v>9.4900000000000002E-3</v>
      </c>
      <c r="D1427">
        <f t="shared" si="22"/>
        <v>2.2132889389991917E-4</v>
      </c>
    </row>
    <row r="1428" spans="1:4">
      <c r="A1428">
        <v>1243.97362</v>
      </c>
      <c r="B1428">
        <v>9.6299834549426998E-3</v>
      </c>
      <c r="C1428">
        <v>9.3900000000000008E-3</v>
      </c>
      <c r="D1428">
        <f t="shared" si="22"/>
        <v>2.39983454942699E-4</v>
      </c>
    </row>
    <row r="1429" spans="1:4">
      <c r="A1429">
        <v>1242.0449799999999</v>
      </c>
      <c r="B1429">
        <v>9.5411529764533008E-3</v>
      </c>
      <c r="C1429">
        <v>9.2999999999999992E-3</v>
      </c>
      <c r="D1429">
        <f t="shared" si="22"/>
        <v>2.4115297645330158E-4</v>
      </c>
    </row>
    <row r="1430" spans="1:4">
      <c r="A1430">
        <v>1240.11634</v>
      </c>
      <c r="B1430">
        <v>9.44306328892708E-3</v>
      </c>
      <c r="C1430">
        <v>9.1999999999999998E-3</v>
      </c>
      <c r="D1430">
        <f t="shared" si="22"/>
        <v>2.4306328892708014E-4</v>
      </c>
    </row>
    <row r="1431" spans="1:4">
      <c r="A1431">
        <v>1238.1876999999999</v>
      </c>
      <c r="B1431">
        <v>9.3303155153989792E-3</v>
      </c>
      <c r="C1431">
        <v>9.11E-3</v>
      </c>
      <c r="D1431">
        <f t="shared" si="22"/>
        <v>2.2031551539897914E-4</v>
      </c>
    </row>
    <row r="1432" spans="1:4">
      <c r="A1432">
        <v>1236.2590600000001</v>
      </c>
      <c r="B1432">
        <v>9.1997096315026301E-3</v>
      </c>
      <c r="C1432">
        <v>9.0100000000000006E-3</v>
      </c>
      <c r="D1432">
        <f t="shared" si="22"/>
        <v>1.8970963150262941E-4</v>
      </c>
    </row>
    <row r="1433" spans="1:4">
      <c r="A1433">
        <v>1234.33042</v>
      </c>
      <c r="B1433">
        <v>9.0531418099999393E-3</v>
      </c>
      <c r="C1433">
        <v>8.9200000000000008E-3</v>
      </c>
      <c r="D1433">
        <f t="shared" si="22"/>
        <v>1.3314180999993847E-4</v>
      </c>
    </row>
    <row r="1434" spans="1:4">
      <c r="A1434">
        <v>1232.4017799999999</v>
      </c>
      <c r="B1434">
        <v>8.8947527110576595E-3</v>
      </c>
      <c r="C1434">
        <v>8.8199999999999997E-3</v>
      </c>
      <c r="D1434">
        <f t="shared" si="22"/>
        <v>7.4752711057659779E-5</v>
      </c>
    </row>
    <row r="1435" spans="1:4">
      <c r="A1435">
        <v>1230.4731300000001</v>
      </c>
      <c r="B1435">
        <v>8.7259020656347292E-3</v>
      </c>
      <c r="C1435">
        <v>8.7299999999999999E-3</v>
      </c>
      <c r="D1435">
        <f t="shared" si="22"/>
        <v>-4.0979343652707001E-6</v>
      </c>
    </row>
    <row r="1436" spans="1:4">
      <c r="A1436">
        <v>1228.54449</v>
      </c>
      <c r="B1436">
        <v>8.5478387773036991E-3</v>
      </c>
      <c r="C1436">
        <v>8.6E-3</v>
      </c>
      <c r="D1436">
        <f t="shared" si="22"/>
        <v>-5.2161222696300857E-5</v>
      </c>
    </row>
    <row r="1437" spans="1:4">
      <c r="A1437">
        <v>1226.6158499999999</v>
      </c>
      <c r="B1437">
        <v>8.3618266507983208E-3</v>
      </c>
      <c r="C1437">
        <v>8.4799999999999997E-3</v>
      </c>
      <c r="D1437">
        <f t="shared" si="22"/>
        <v>-1.1817334920167892E-4</v>
      </c>
    </row>
    <row r="1438" spans="1:4">
      <c r="A1438">
        <v>1224.6872100000001</v>
      </c>
      <c r="B1438">
        <v>8.16735997796059E-3</v>
      </c>
      <c r="C1438">
        <v>8.3599999999999994E-3</v>
      </c>
      <c r="D1438">
        <f t="shared" si="22"/>
        <v>-1.9264002203940936E-4</v>
      </c>
    </row>
    <row r="1439" spans="1:4">
      <c r="A1439">
        <v>1222.75857</v>
      </c>
      <c r="B1439">
        <v>7.9712634906172804E-3</v>
      </c>
      <c r="C1439">
        <v>8.2400000000000008E-3</v>
      </c>
      <c r="D1439">
        <f t="shared" si="22"/>
        <v>-2.6873650938272035E-4</v>
      </c>
    </row>
    <row r="1440" spans="1:4">
      <c r="A1440">
        <v>1220.8299300000001</v>
      </c>
      <c r="B1440">
        <v>7.7891098335385297E-3</v>
      </c>
      <c r="C1440">
        <v>8.1099999999999992E-3</v>
      </c>
      <c r="D1440">
        <f t="shared" si="22"/>
        <v>-3.208901664614695E-4</v>
      </c>
    </row>
    <row r="1441" spans="1:4">
      <c r="A1441">
        <v>1218.90129</v>
      </c>
      <c r="B1441">
        <v>7.63159664347768E-3</v>
      </c>
      <c r="C1441">
        <v>7.9900000000000006E-3</v>
      </c>
      <c r="D1441">
        <f t="shared" si="22"/>
        <v>-3.5840335652232054E-4</v>
      </c>
    </row>
    <row r="1442" spans="1:4">
      <c r="A1442">
        <v>1216.9726499999999</v>
      </c>
      <c r="B1442">
        <v>7.4996035546064403E-3</v>
      </c>
      <c r="C1442">
        <v>7.8700000000000003E-3</v>
      </c>
      <c r="D1442">
        <f t="shared" si="22"/>
        <v>-3.7039644539355997E-4</v>
      </c>
    </row>
    <row r="1443" spans="1:4">
      <c r="A1443">
        <v>1215.0440000000001</v>
      </c>
      <c r="B1443">
        <v>7.3920194990932898E-3</v>
      </c>
      <c r="C1443">
        <v>7.7499999999999999E-3</v>
      </c>
      <c r="D1443">
        <f t="shared" si="22"/>
        <v>-3.5798050090671014E-4</v>
      </c>
    </row>
    <row r="1444" spans="1:4">
      <c r="A1444">
        <v>1213.11536</v>
      </c>
      <c r="B1444">
        <v>7.3077804408967504E-3</v>
      </c>
      <c r="C1444">
        <v>7.62E-3</v>
      </c>
      <c r="D1444">
        <f t="shared" si="22"/>
        <v>-3.1221955910324967E-4</v>
      </c>
    </row>
    <row r="1445" spans="1:4">
      <c r="A1445">
        <v>1211.1867199999999</v>
      </c>
      <c r="B1445">
        <v>7.2411098517477504E-3</v>
      </c>
      <c r="C1445">
        <v>7.4999999999999997E-3</v>
      </c>
      <c r="D1445">
        <f t="shared" si="22"/>
        <v>-2.5889014825224935E-4</v>
      </c>
    </row>
    <row r="1446" spans="1:4">
      <c r="A1446">
        <v>1209.2580800000001</v>
      </c>
      <c r="B1446">
        <v>7.1831648238003297E-3</v>
      </c>
      <c r="C1446">
        <v>7.3800000000000003E-3</v>
      </c>
      <c r="D1446">
        <f t="shared" si="22"/>
        <v>-1.9683517619967054E-4</v>
      </c>
    </row>
    <row r="1447" spans="1:4">
      <c r="A1447">
        <v>1207.32944</v>
      </c>
      <c r="B1447">
        <v>7.1281283162534202E-3</v>
      </c>
      <c r="C1447">
        <v>7.26E-3</v>
      </c>
      <c r="D1447">
        <f t="shared" si="22"/>
        <v>-1.3187168374657974E-4</v>
      </c>
    </row>
    <row r="1448" spans="1:4">
      <c r="A1448">
        <v>1205.4007999999999</v>
      </c>
      <c r="B1448">
        <v>7.0716077461838696E-3</v>
      </c>
      <c r="C1448">
        <v>7.1300000000000001E-3</v>
      </c>
      <c r="D1448">
        <f t="shared" si="22"/>
        <v>-5.8392253816130432E-5</v>
      </c>
    </row>
    <row r="1449" spans="1:4">
      <c r="A1449">
        <v>1203.47216</v>
      </c>
      <c r="B1449">
        <v>7.0119067095220098E-3</v>
      </c>
      <c r="C1449">
        <v>7.0099999999999997E-3</v>
      </c>
      <c r="D1449">
        <f t="shared" si="22"/>
        <v>1.906709522010025E-6</v>
      </c>
    </row>
    <row r="1450" spans="1:4">
      <c r="A1450">
        <v>1201.54351</v>
      </c>
      <c r="B1450">
        <v>6.95614702999592E-3</v>
      </c>
      <c r="C1450">
        <v>7.0899999999999999E-3</v>
      </c>
      <c r="D1450">
        <f t="shared" si="22"/>
        <v>-1.3385297000407994E-4</v>
      </c>
    </row>
    <row r="1451" spans="1:4">
      <c r="A1451">
        <v>1199.6148700000001</v>
      </c>
      <c r="B1451">
        <v>6.9085103459656204E-3</v>
      </c>
      <c r="C1451">
        <v>7.1700000000000002E-3</v>
      </c>
      <c r="D1451">
        <f t="shared" si="22"/>
        <v>-2.6148965403437977E-4</v>
      </c>
    </row>
    <row r="1452" spans="1:4">
      <c r="A1452">
        <v>1197.68623</v>
      </c>
      <c r="B1452">
        <v>6.8671177141368398E-3</v>
      </c>
      <c r="C1452">
        <v>7.2500000000000004E-3</v>
      </c>
      <c r="D1452">
        <f t="shared" si="22"/>
        <v>-3.8288228586316059E-4</v>
      </c>
    </row>
    <row r="1453" spans="1:4">
      <c r="A1453">
        <v>1195.7575899999999</v>
      </c>
      <c r="B1453">
        <v>6.8411319516599196E-3</v>
      </c>
      <c r="C1453">
        <v>7.3299999999999997E-3</v>
      </c>
      <c r="D1453">
        <f t="shared" si="22"/>
        <v>-4.8886804834008014E-4</v>
      </c>
    </row>
    <row r="1454" spans="1:4">
      <c r="A1454">
        <v>1193.8289500000001</v>
      </c>
      <c r="B1454">
        <v>6.8459520116448402E-3</v>
      </c>
      <c r="C1454">
        <v>7.4099999999999999E-3</v>
      </c>
      <c r="D1454">
        <f t="shared" si="22"/>
        <v>-5.6404798835515968E-4</v>
      </c>
    </row>
    <row r="1455" spans="1:4">
      <c r="A1455">
        <v>1191.90031</v>
      </c>
      <c r="B1455">
        <v>6.8877106532454499E-3</v>
      </c>
      <c r="C1455">
        <v>7.4900000000000001E-3</v>
      </c>
      <c r="D1455">
        <f t="shared" si="22"/>
        <v>-6.022893467545502E-4</v>
      </c>
    </row>
    <row r="1456" spans="1:4">
      <c r="A1456">
        <v>1189.9716699999999</v>
      </c>
      <c r="B1456">
        <v>6.9653750397265001E-3</v>
      </c>
      <c r="C1456">
        <v>7.5700000000000003E-3</v>
      </c>
      <c r="D1456">
        <f t="shared" si="22"/>
        <v>-6.0462496027350026E-4</v>
      </c>
    </row>
    <row r="1457" spans="1:4">
      <c r="A1457">
        <v>1188.04303</v>
      </c>
      <c r="B1457">
        <v>7.0819091051816897E-3</v>
      </c>
      <c r="C1457">
        <v>7.6499999999999997E-3</v>
      </c>
      <c r="D1457">
        <f t="shared" si="22"/>
        <v>-5.6809089481830999E-4</v>
      </c>
    </row>
    <row r="1458" spans="1:4">
      <c r="A1458">
        <v>1186.11438</v>
      </c>
      <c r="B1458">
        <v>7.2462926618754898E-3</v>
      </c>
      <c r="C1458">
        <v>7.7200000000000003E-3</v>
      </c>
      <c r="D1458">
        <f t="shared" si="22"/>
        <v>-4.7370733812451046E-4</v>
      </c>
    </row>
    <row r="1459" spans="1:4">
      <c r="A1459">
        <v>1184.1857399999999</v>
      </c>
      <c r="B1459">
        <v>7.4644736014306502E-3</v>
      </c>
      <c r="C1459">
        <v>7.7999999999999996E-3</v>
      </c>
      <c r="D1459">
        <f t="shared" si="22"/>
        <v>-3.3552639856934945E-4</v>
      </c>
    </row>
    <row r="1460" spans="1:4">
      <c r="A1460">
        <v>1182.2571</v>
      </c>
      <c r="B1460">
        <v>7.7382829040288899E-3</v>
      </c>
      <c r="C1460">
        <v>7.8799999999999999E-3</v>
      </c>
      <c r="D1460">
        <f t="shared" si="22"/>
        <v>-1.4171709597110994E-4</v>
      </c>
    </row>
    <row r="1461" spans="1:4">
      <c r="A1461">
        <v>1180.32846</v>
      </c>
      <c r="B1461">
        <v>8.0667762085795403E-3</v>
      </c>
      <c r="C1461">
        <v>7.9600000000000001E-3</v>
      </c>
      <c r="D1461">
        <f t="shared" si="22"/>
        <v>1.0677620857954019E-4</v>
      </c>
    </row>
    <row r="1462" spans="1:4">
      <c r="A1462">
        <v>1178.3998200000001</v>
      </c>
      <c r="B1462">
        <v>8.4436526522040402E-3</v>
      </c>
      <c r="C1462">
        <v>8.0400000000000003E-3</v>
      </c>
      <c r="D1462">
        <f t="shared" si="22"/>
        <v>4.0365265220403991E-4</v>
      </c>
    </row>
    <row r="1463" spans="1:4">
      <c r="A1463">
        <v>1176.47118</v>
      </c>
      <c r="B1463">
        <v>8.8638337329030002E-3</v>
      </c>
      <c r="C1463">
        <v>8.1200000000000005E-3</v>
      </c>
      <c r="D1463">
        <f t="shared" si="22"/>
        <v>7.4383373290299974E-4</v>
      </c>
    </row>
    <row r="1464" spans="1:4">
      <c r="A1464">
        <v>1174.5425399999999</v>
      </c>
      <c r="B1464">
        <v>9.3230502679944004E-3</v>
      </c>
      <c r="C1464">
        <v>8.2000000000000007E-3</v>
      </c>
      <c r="D1464">
        <f t="shared" si="22"/>
        <v>1.1230502679943997E-3</v>
      </c>
    </row>
    <row r="1465" spans="1:4">
      <c r="A1465">
        <v>1172.6139000000001</v>
      </c>
      <c r="B1465">
        <v>9.8030176013708097E-3</v>
      </c>
      <c r="C1465">
        <v>8.2799999999999992E-3</v>
      </c>
      <c r="D1465">
        <f t="shared" si="22"/>
        <v>1.5230176013708106E-3</v>
      </c>
    </row>
    <row r="1466" spans="1:4">
      <c r="A1466">
        <v>1170.68525</v>
      </c>
      <c r="B1466">
        <v>1.0272240266203899E-2</v>
      </c>
      <c r="C1466">
        <v>8.3599999999999994E-3</v>
      </c>
      <c r="D1466">
        <f t="shared" si="22"/>
        <v>1.9122402662039E-3</v>
      </c>
    </row>
    <row r="1467" spans="1:4">
      <c r="A1467">
        <v>1168.7566099999999</v>
      </c>
      <c r="B1467">
        <v>1.0697794146835801E-2</v>
      </c>
      <c r="C1467">
        <v>8.4399999999999996E-3</v>
      </c>
      <c r="D1467">
        <f t="shared" si="22"/>
        <v>2.2577941468358009E-3</v>
      </c>
    </row>
    <row r="1468" spans="1:4">
      <c r="A1468">
        <v>1166.8279700000001</v>
      </c>
      <c r="B1468">
        <v>1.1045274324715099E-2</v>
      </c>
      <c r="C1468">
        <v>8.5199999999999998E-3</v>
      </c>
      <c r="D1468">
        <f t="shared" si="22"/>
        <v>2.5252743247150995E-3</v>
      </c>
    </row>
    <row r="1469" spans="1:4">
      <c r="A1469">
        <v>1164.89933</v>
      </c>
      <c r="B1469">
        <v>1.12844528630376E-2</v>
      </c>
      <c r="C1469">
        <v>8.6E-3</v>
      </c>
      <c r="D1469">
        <f t="shared" si="22"/>
        <v>2.6844528630376001E-3</v>
      </c>
    </row>
    <row r="1470" spans="1:4">
      <c r="A1470">
        <v>1162.9706900000001</v>
      </c>
      <c r="B1470">
        <v>1.14014381542802E-2</v>
      </c>
      <c r="C1470">
        <v>8.6700000000000006E-3</v>
      </c>
      <c r="D1470">
        <f t="shared" si="22"/>
        <v>2.731438154280199E-3</v>
      </c>
    </row>
    <row r="1471" spans="1:4">
      <c r="A1471">
        <v>1161.04205</v>
      </c>
      <c r="B1471">
        <v>1.13999573513865E-2</v>
      </c>
      <c r="C1471">
        <v>8.7500000000000008E-3</v>
      </c>
      <c r="D1471">
        <f t="shared" si="22"/>
        <v>2.6499573513864994E-3</v>
      </c>
    </row>
    <row r="1472" spans="1:4">
      <c r="A1472">
        <v>1159.1134099999999</v>
      </c>
      <c r="B1472">
        <v>1.1294973082840399E-2</v>
      </c>
      <c r="C1472">
        <v>8.8299999999999993E-3</v>
      </c>
      <c r="D1472">
        <f t="shared" si="22"/>
        <v>2.4649730828404E-3</v>
      </c>
    </row>
    <row r="1473" spans="1:4">
      <c r="A1473">
        <v>1157.1847600000001</v>
      </c>
      <c r="B1473">
        <v>1.11028738319874E-2</v>
      </c>
      <c r="C1473">
        <v>8.9099999999999995E-3</v>
      </c>
      <c r="D1473">
        <f t="shared" si="22"/>
        <v>2.1928738319874005E-3</v>
      </c>
    </row>
    <row r="1474" spans="1:4">
      <c r="A1474">
        <v>1155.25612</v>
      </c>
      <c r="B1474">
        <v>1.08410231769085E-2</v>
      </c>
      <c r="C1474">
        <v>8.9899999999999997E-3</v>
      </c>
      <c r="D1474">
        <f t="shared" ref="D1474:D1537" si="23">(B1474-C1474)</f>
        <v>1.8510231769085003E-3</v>
      </c>
    </row>
    <row r="1475" spans="1:4">
      <c r="A1475">
        <v>1153.3274799999999</v>
      </c>
      <c r="B1475">
        <v>1.0534080676734401E-2</v>
      </c>
      <c r="C1475">
        <v>9.0699999999999999E-3</v>
      </c>
      <c r="D1475">
        <f t="shared" si="23"/>
        <v>1.4640806767344007E-3</v>
      </c>
    </row>
    <row r="1476" spans="1:4">
      <c r="A1476">
        <v>1151.3988400000001</v>
      </c>
      <c r="B1476">
        <v>1.0213776491582401E-2</v>
      </c>
      <c r="C1476">
        <v>9.1500000000000001E-3</v>
      </c>
      <c r="D1476">
        <f t="shared" si="23"/>
        <v>1.0637764915824004E-3</v>
      </c>
    </row>
    <row r="1477" spans="1:4">
      <c r="A1477">
        <v>1149.4702</v>
      </c>
      <c r="B1477">
        <v>9.9205300211906398E-3</v>
      </c>
      <c r="C1477">
        <v>9.2300000000000004E-3</v>
      </c>
      <c r="D1477">
        <f t="shared" si="23"/>
        <v>6.9053002119063948E-4</v>
      </c>
    </row>
    <row r="1478" spans="1:4">
      <c r="A1478">
        <v>1147.5415599999999</v>
      </c>
      <c r="B1478">
        <v>9.6966829150915094E-3</v>
      </c>
      <c r="C1478">
        <v>9.3100000000000006E-3</v>
      </c>
      <c r="D1478">
        <f t="shared" si="23"/>
        <v>3.8668291509150882E-4</v>
      </c>
    </row>
    <row r="1479" spans="1:4">
      <c r="A1479">
        <v>1145.61292</v>
      </c>
      <c r="B1479">
        <v>9.5650693401694298E-3</v>
      </c>
      <c r="C1479">
        <v>9.3900000000000008E-3</v>
      </c>
      <c r="D1479">
        <f t="shared" si="23"/>
        <v>1.75069340169429E-4</v>
      </c>
    </row>
    <row r="1480" spans="1:4">
      <c r="A1480">
        <v>1143.6842799999999</v>
      </c>
      <c r="B1480">
        <v>9.5270788297057204E-3</v>
      </c>
      <c r="C1480">
        <v>9.4699999999999993E-3</v>
      </c>
      <c r="D1480">
        <f t="shared" si="23"/>
        <v>5.7078829705721132E-5</v>
      </c>
    </row>
    <row r="1481" spans="1:4">
      <c r="A1481">
        <v>1141.7556300000001</v>
      </c>
      <c r="B1481">
        <v>9.5795420929789508E-3</v>
      </c>
      <c r="C1481">
        <v>9.5499999999999995E-3</v>
      </c>
      <c r="D1481">
        <f t="shared" si="23"/>
        <v>2.9542092978951384E-5</v>
      </c>
    </row>
    <row r="1482" spans="1:4">
      <c r="A1482">
        <v>1139.82699</v>
      </c>
      <c r="B1482">
        <v>9.7165619954466802E-3</v>
      </c>
      <c r="C1482">
        <v>9.6200000000000001E-3</v>
      </c>
      <c r="D1482">
        <f t="shared" si="23"/>
        <v>9.6561995446680163E-5</v>
      </c>
    </row>
    <row r="1483" spans="1:4">
      <c r="A1483">
        <v>1137.8983499999999</v>
      </c>
      <c r="B1483">
        <v>9.92985442280769E-3</v>
      </c>
      <c r="C1483">
        <v>9.8499999999999994E-3</v>
      </c>
      <c r="D1483">
        <f t="shared" si="23"/>
        <v>7.9854422807690631E-5</v>
      </c>
    </row>
    <row r="1484" spans="1:4">
      <c r="A1484">
        <v>1135.9697100000001</v>
      </c>
      <c r="B1484">
        <v>1.02161858230829E-2</v>
      </c>
      <c r="C1484">
        <v>1.022E-2</v>
      </c>
      <c r="D1484">
        <f t="shared" si="23"/>
        <v>-3.8141769171003148E-6</v>
      </c>
    </row>
    <row r="1485" spans="1:4">
      <c r="A1485">
        <v>1134.04107</v>
      </c>
      <c r="B1485">
        <v>1.0570115409791501E-2</v>
      </c>
      <c r="C1485">
        <v>1.06E-2</v>
      </c>
      <c r="D1485">
        <f t="shared" si="23"/>
        <v>-2.9884590208499248E-5</v>
      </c>
    </row>
    <row r="1486" spans="1:4">
      <c r="A1486">
        <v>1132.1124299999999</v>
      </c>
      <c r="B1486">
        <v>1.09765632078052E-2</v>
      </c>
      <c r="C1486">
        <v>1.0970000000000001E-2</v>
      </c>
      <c r="D1486">
        <f t="shared" si="23"/>
        <v>6.5632078051994919E-6</v>
      </c>
    </row>
    <row r="1487" spans="1:4">
      <c r="A1487">
        <v>1130.18379</v>
      </c>
      <c r="B1487">
        <v>1.1417748406529401E-2</v>
      </c>
      <c r="C1487">
        <v>1.1350000000000001E-2</v>
      </c>
      <c r="D1487">
        <f t="shared" si="23"/>
        <v>6.7748406529399841E-5</v>
      </c>
    </row>
    <row r="1488" spans="1:4">
      <c r="A1488">
        <v>1128.25515</v>
      </c>
      <c r="B1488">
        <v>1.18840895593166E-2</v>
      </c>
      <c r="C1488">
        <v>1.172E-2</v>
      </c>
      <c r="D1488">
        <f t="shared" si="23"/>
        <v>1.6408955931660092E-4</v>
      </c>
    </row>
    <row r="1489" spans="1:4">
      <c r="A1489">
        <v>1126.3264999999999</v>
      </c>
      <c r="B1489">
        <v>1.2376829981803899E-2</v>
      </c>
      <c r="C1489">
        <v>1.209E-2</v>
      </c>
      <c r="D1489">
        <f t="shared" si="23"/>
        <v>2.8682998180389919E-4</v>
      </c>
    </row>
    <row r="1490" spans="1:4">
      <c r="A1490">
        <v>1124.39786</v>
      </c>
      <c r="B1490">
        <v>1.28953885287046E-2</v>
      </c>
      <c r="C1490">
        <v>1.247E-2</v>
      </c>
      <c r="D1490">
        <f t="shared" si="23"/>
        <v>4.253885287045997E-4</v>
      </c>
    </row>
    <row r="1491" spans="1:4">
      <c r="A1491">
        <v>1122.46922</v>
      </c>
      <c r="B1491">
        <v>1.3430305756628499E-2</v>
      </c>
      <c r="C1491">
        <v>1.2840000000000001E-2</v>
      </c>
      <c r="D1491">
        <f t="shared" si="23"/>
        <v>5.9030575662849874E-4</v>
      </c>
    </row>
    <row r="1492" spans="1:4">
      <c r="A1492">
        <v>1120.5405800000001</v>
      </c>
      <c r="B1492">
        <v>1.3966691680252601E-2</v>
      </c>
      <c r="C1492">
        <v>1.3220000000000001E-2</v>
      </c>
      <c r="D1492">
        <f t="shared" si="23"/>
        <v>7.4669168025259976E-4</v>
      </c>
    </row>
    <row r="1493" spans="1:4">
      <c r="A1493">
        <v>1118.61194</v>
      </c>
      <c r="B1493">
        <v>1.4487041160464301E-2</v>
      </c>
      <c r="C1493">
        <v>1.359E-2</v>
      </c>
      <c r="D1493">
        <f t="shared" si="23"/>
        <v>8.9704116046430103E-4</v>
      </c>
    </row>
    <row r="1494" spans="1:4">
      <c r="A1494">
        <v>1116.6832999999999</v>
      </c>
      <c r="B1494">
        <v>1.4978692866861799E-2</v>
      </c>
      <c r="C1494">
        <v>1.397E-2</v>
      </c>
      <c r="D1494">
        <f t="shared" si="23"/>
        <v>1.0086928668617996E-3</v>
      </c>
    </row>
    <row r="1495" spans="1:4">
      <c r="A1495">
        <v>1114.7546600000001</v>
      </c>
      <c r="B1495">
        <v>1.54280615970492E-2</v>
      </c>
      <c r="C1495">
        <v>1.434E-2</v>
      </c>
      <c r="D1495">
        <f t="shared" si="23"/>
        <v>1.0880615970491996E-3</v>
      </c>
    </row>
    <row r="1496" spans="1:4">
      <c r="A1496">
        <v>1112.82601</v>
      </c>
      <c r="B1496">
        <v>1.5814621001481999E-2</v>
      </c>
      <c r="C1496">
        <v>1.472E-2</v>
      </c>
      <c r="D1496">
        <f t="shared" si="23"/>
        <v>1.094621001481999E-3</v>
      </c>
    </row>
    <row r="1497" spans="1:4">
      <c r="A1497">
        <v>1110.8973699999999</v>
      </c>
      <c r="B1497">
        <v>1.6129033640027001E-2</v>
      </c>
      <c r="C1497">
        <v>1.5089999999999999E-2</v>
      </c>
      <c r="D1497">
        <f t="shared" si="23"/>
        <v>1.0390336400270019E-3</v>
      </c>
    </row>
    <row r="1498" spans="1:4">
      <c r="A1498">
        <v>1108.9687300000001</v>
      </c>
      <c r="B1498">
        <v>1.6372920945286799E-2</v>
      </c>
      <c r="C1498">
        <v>1.5350000000000001E-2</v>
      </c>
      <c r="D1498">
        <f t="shared" si="23"/>
        <v>1.0229209452867986E-3</v>
      </c>
    </row>
    <row r="1499" spans="1:4">
      <c r="A1499">
        <v>1107.04009</v>
      </c>
      <c r="B1499">
        <v>1.6544822603464099E-2</v>
      </c>
      <c r="C1499">
        <v>1.5469999999999999E-2</v>
      </c>
      <c r="D1499">
        <f t="shared" si="23"/>
        <v>1.0748226034640995E-3</v>
      </c>
    </row>
    <row r="1500" spans="1:4">
      <c r="A1500">
        <v>1105.1114500000001</v>
      </c>
      <c r="B1500">
        <v>1.6649348661303499E-2</v>
      </c>
      <c r="C1500">
        <v>1.559E-2</v>
      </c>
      <c r="D1500">
        <f t="shared" si="23"/>
        <v>1.0593486613034997E-3</v>
      </c>
    </row>
    <row r="1501" spans="1:4">
      <c r="A1501">
        <v>1103.18281</v>
      </c>
      <c r="B1501">
        <v>1.6705557703971901E-2</v>
      </c>
      <c r="C1501">
        <v>1.5709999999999998E-2</v>
      </c>
      <c r="D1501">
        <f t="shared" si="23"/>
        <v>9.9555770397190269E-4</v>
      </c>
    </row>
    <row r="1502" spans="1:4">
      <c r="A1502">
        <v>1101.2541699999999</v>
      </c>
      <c r="B1502">
        <v>1.6743725165724799E-2</v>
      </c>
      <c r="C1502">
        <v>1.583E-2</v>
      </c>
      <c r="D1502">
        <f t="shared" si="23"/>
        <v>9.1372516572479912E-4</v>
      </c>
    </row>
    <row r="1503" spans="1:4">
      <c r="A1503">
        <v>1099.3255300000001</v>
      </c>
      <c r="B1503">
        <v>1.6792666167020801E-2</v>
      </c>
      <c r="C1503">
        <v>1.5949999999999999E-2</v>
      </c>
      <c r="D1503">
        <f t="shared" si="23"/>
        <v>8.426661670208023E-4</v>
      </c>
    </row>
    <row r="1504" spans="1:4">
      <c r="A1504">
        <v>1097.39688</v>
      </c>
      <c r="B1504">
        <v>1.68643034994602E-2</v>
      </c>
      <c r="C1504">
        <v>1.6070000000000001E-2</v>
      </c>
      <c r="D1504">
        <f t="shared" si="23"/>
        <v>7.9430349946019857E-4</v>
      </c>
    </row>
    <row r="1505" spans="1:4">
      <c r="A1505">
        <v>1095.4682399999999</v>
      </c>
      <c r="B1505">
        <v>1.69619154185057E-2</v>
      </c>
      <c r="C1505">
        <v>1.619E-2</v>
      </c>
      <c r="D1505">
        <f t="shared" si="23"/>
        <v>7.7191541850570033E-4</v>
      </c>
    </row>
    <row r="1506" spans="1:4">
      <c r="A1506">
        <v>1093.5396000000001</v>
      </c>
      <c r="B1506">
        <v>1.70972216874361E-2</v>
      </c>
      <c r="C1506">
        <v>1.6310000000000002E-2</v>
      </c>
      <c r="D1506">
        <f t="shared" si="23"/>
        <v>7.8722168743609877E-4</v>
      </c>
    </row>
    <row r="1507" spans="1:4">
      <c r="A1507">
        <v>1091.61096</v>
      </c>
      <c r="B1507">
        <v>1.7287513241171799E-2</v>
      </c>
      <c r="C1507">
        <v>1.643E-2</v>
      </c>
      <c r="D1507">
        <f t="shared" si="23"/>
        <v>8.5751324117179853E-4</v>
      </c>
    </row>
    <row r="1508" spans="1:4">
      <c r="A1508">
        <v>1089.6823199999999</v>
      </c>
      <c r="B1508">
        <v>1.7538033425808001E-2</v>
      </c>
      <c r="C1508">
        <v>1.6549999999999999E-2</v>
      </c>
      <c r="D1508">
        <f t="shared" si="23"/>
        <v>9.8803342580800271E-4</v>
      </c>
    </row>
    <row r="1509" spans="1:4">
      <c r="A1509">
        <v>1087.75368</v>
      </c>
      <c r="B1509">
        <v>1.7832396551966698E-2</v>
      </c>
      <c r="C1509">
        <v>1.8849999999999999E-2</v>
      </c>
      <c r="D1509">
        <f t="shared" si="23"/>
        <v>-1.0176034480333003E-3</v>
      </c>
    </row>
    <row r="1510" spans="1:4">
      <c r="A1510">
        <v>1085.8250399999999</v>
      </c>
      <c r="B1510">
        <v>1.81510671973228E-2</v>
      </c>
      <c r="C1510">
        <v>1.917E-2</v>
      </c>
      <c r="D1510">
        <f t="shared" si="23"/>
        <v>-1.0189328026771992E-3</v>
      </c>
    </row>
    <row r="1511" spans="1:4">
      <c r="A1511">
        <v>1083.8963900000001</v>
      </c>
      <c r="B1511">
        <v>1.8487576395273202E-2</v>
      </c>
      <c r="C1511">
        <v>1.949E-2</v>
      </c>
      <c r="D1511">
        <f t="shared" si="23"/>
        <v>-1.0024236047267987E-3</v>
      </c>
    </row>
    <row r="1512" spans="1:4">
      <c r="A1512">
        <v>1081.96775</v>
      </c>
      <c r="B1512">
        <v>1.8837345764040898E-2</v>
      </c>
      <c r="C1512">
        <v>1.9810000000000001E-2</v>
      </c>
      <c r="D1512">
        <f t="shared" si="23"/>
        <v>-9.7265423595910283E-4</v>
      </c>
    </row>
    <row r="1513" spans="1:4">
      <c r="A1513">
        <v>1080.0391099999999</v>
      </c>
      <c r="B1513">
        <v>1.9193960353732099E-2</v>
      </c>
      <c r="C1513">
        <v>2.0129999999999999E-2</v>
      </c>
      <c r="D1513">
        <f t="shared" si="23"/>
        <v>-9.3603964626789993E-4</v>
      </c>
    </row>
    <row r="1514" spans="1:4">
      <c r="A1514">
        <v>1078.1104700000001</v>
      </c>
      <c r="B1514">
        <v>1.95551514625549E-2</v>
      </c>
      <c r="C1514">
        <v>2.0449999999999999E-2</v>
      </c>
      <c r="D1514">
        <f t="shared" si="23"/>
        <v>-8.9484853744509901E-4</v>
      </c>
    </row>
    <row r="1515" spans="1:4">
      <c r="A1515">
        <v>1076.18183</v>
      </c>
      <c r="B1515">
        <v>1.99222695082426E-2</v>
      </c>
      <c r="C1515">
        <v>2.077E-2</v>
      </c>
      <c r="D1515">
        <f t="shared" si="23"/>
        <v>-8.4773049175740009E-4</v>
      </c>
    </row>
    <row r="1516" spans="1:4">
      <c r="A1516">
        <v>1074.2531899999999</v>
      </c>
      <c r="B1516">
        <v>2.03002355992794E-2</v>
      </c>
      <c r="C1516">
        <v>2.1090000000000001E-2</v>
      </c>
      <c r="D1516">
        <f t="shared" si="23"/>
        <v>-7.8976440072060089E-4</v>
      </c>
    </row>
    <row r="1517" spans="1:4">
      <c r="A1517">
        <v>1072.32455</v>
      </c>
      <c r="B1517">
        <v>2.06897351890802E-2</v>
      </c>
      <c r="C1517">
        <v>2.1409999999999998E-2</v>
      </c>
      <c r="D1517">
        <f t="shared" si="23"/>
        <v>-7.202648109197983E-4</v>
      </c>
    </row>
    <row r="1518" spans="1:4">
      <c r="A1518">
        <v>1070.39591</v>
      </c>
      <c r="B1518">
        <v>2.1081164479255701E-2</v>
      </c>
      <c r="C1518">
        <v>2.1729999999999999E-2</v>
      </c>
      <c r="D1518">
        <f t="shared" si="23"/>
        <v>-6.4883552074429876E-4</v>
      </c>
    </row>
    <row r="1519" spans="1:4">
      <c r="A1519">
        <v>1068.4672599999999</v>
      </c>
      <c r="B1519">
        <v>2.14640256017447E-2</v>
      </c>
      <c r="C1519">
        <v>2.205E-2</v>
      </c>
      <c r="D1519">
        <f t="shared" si="23"/>
        <v>-5.8597439825529979E-4</v>
      </c>
    </row>
    <row r="1520" spans="1:4">
      <c r="A1520">
        <v>1066.53862</v>
      </c>
      <c r="B1520">
        <v>2.1831233054399501E-2</v>
      </c>
      <c r="C1520">
        <v>2.2089999999999999E-2</v>
      </c>
      <c r="D1520">
        <f t="shared" si="23"/>
        <v>-2.5876694560049776E-4</v>
      </c>
    </row>
    <row r="1521" spans="1:4">
      <c r="A1521">
        <v>1064.60998</v>
      </c>
      <c r="B1521">
        <v>2.2172160446643802E-2</v>
      </c>
      <c r="C1521">
        <v>2.2089999999999999E-2</v>
      </c>
      <c r="D1521">
        <f t="shared" si="23"/>
        <v>8.2160446643803065E-5</v>
      </c>
    </row>
    <row r="1522" spans="1:4">
      <c r="A1522">
        <v>1062.6813400000001</v>
      </c>
      <c r="B1522">
        <v>2.2474911063909499E-2</v>
      </c>
      <c r="C1522">
        <v>2.2089999999999999E-2</v>
      </c>
      <c r="D1522">
        <f t="shared" si="23"/>
        <v>3.8491106390950089E-4</v>
      </c>
    </row>
    <row r="1523" spans="1:4">
      <c r="A1523">
        <v>1060.7527</v>
      </c>
      <c r="B1523">
        <v>2.2734362632036199E-2</v>
      </c>
      <c r="C1523">
        <v>2.2089999999999999E-2</v>
      </c>
      <c r="D1523">
        <f t="shared" si="23"/>
        <v>6.4436263203620017E-4</v>
      </c>
    </row>
    <row r="1524" spans="1:4">
      <c r="A1524">
        <v>1058.8240599999999</v>
      </c>
      <c r="B1524">
        <v>2.29498650878668E-2</v>
      </c>
      <c r="C1524">
        <v>2.2089999999999999E-2</v>
      </c>
      <c r="D1524">
        <f t="shared" si="23"/>
        <v>8.5986508786680196E-4</v>
      </c>
    </row>
    <row r="1525" spans="1:4">
      <c r="A1525">
        <v>1056.8954200000001</v>
      </c>
      <c r="B1525">
        <v>2.3128643631935099E-2</v>
      </c>
      <c r="C1525">
        <v>2.2089999999999999E-2</v>
      </c>
      <c r="D1525">
        <f t="shared" si="23"/>
        <v>1.0386436319351003E-3</v>
      </c>
    </row>
    <row r="1526" spans="1:4">
      <c r="A1526">
        <v>1054.96678</v>
      </c>
      <c r="B1526">
        <v>2.3297660052776299E-2</v>
      </c>
      <c r="C1526">
        <v>2.2089999999999999E-2</v>
      </c>
      <c r="D1526">
        <f t="shared" si="23"/>
        <v>1.2076600527763E-3</v>
      </c>
    </row>
    <row r="1527" spans="1:4">
      <c r="A1527">
        <v>1053.0381299999999</v>
      </c>
      <c r="B1527">
        <v>2.3494046181440398E-2</v>
      </c>
      <c r="C1527">
        <v>2.2089999999999999E-2</v>
      </c>
      <c r="D1527">
        <f t="shared" si="23"/>
        <v>1.4040461814404E-3</v>
      </c>
    </row>
    <row r="1528" spans="1:4">
      <c r="A1528">
        <v>1051.1094900000001</v>
      </c>
      <c r="B1528">
        <v>2.3742385208606699E-2</v>
      </c>
      <c r="C1528">
        <v>2.2100000000000002E-2</v>
      </c>
      <c r="D1528">
        <f t="shared" si="23"/>
        <v>1.6423852086066976E-3</v>
      </c>
    </row>
    <row r="1529" spans="1:4">
      <c r="A1529">
        <v>1049.18085</v>
      </c>
      <c r="B1529">
        <v>2.40546502172947E-2</v>
      </c>
      <c r="C1529">
        <v>2.2100000000000002E-2</v>
      </c>
      <c r="D1529">
        <f t="shared" si="23"/>
        <v>1.9546502172946983E-3</v>
      </c>
    </row>
    <row r="1530" spans="1:4">
      <c r="A1530">
        <v>1047.2522100000001</v>
      </c>
      <c r="B1530">
        <v>2.4444375187158598E-2</v>
      </c>
      <c r="C1530">
        <v>2.2100000000000002E-2</v>
      </c>
      <c r="D1530">
        <f t="shared" si="23"/>
        <v>2.3443751871585969E-3</v>
      </c>
    </row>
    <row r="1531" spans="1:4">
      <c r="A1531">
        <v>1045.32357</v>
      </c>
      <c r="B1531">
        <v>2.4916272610425901E-2</v>
      </c>
      <c r="C1531">
        <v>2.2100000000000002E-2</v>
      </c>
      <c r="D1531">
        <f t="shared" si="23"/>
        <v>2.8162726104258989E-3</v>
      </c>
    </row>
    <row r="1532" spans="1:4">
      <c r="A1532">
        <v>1043.3949299999999</v>
      </c>
      <c r="B1532">
        <v>2.5443699210882201E-2</v>
      </c>
      <c r="C1532">
        <v>2.2100000000000002E-2</v>
      </c>
      <c r="D1532">
        <f t="shared" si="23"/>
        <v>3.3436992108821992E-3</v>
      </c>
    </row>
    <row r="1533" spans="1:4">
      <c r="A1533">
        <v>1041.4662900000001</v>
      </c>
      <c r="B1533">
        <v>2.59829666465521E-2</v>
      </c>
      <c r="C1533">
        <v>2.2100000000000002E-2</v>
      </c>
      <c r="D1533">
        <f t="shared" si="23"/>
        <v>3.8829666465520982E-3</v>
      </c>
    </row>
    <row r="1534" spans="1:4">
      <c r="A1534">
        <v>1039.53764</v>
      </c>
      <c r="B1534">
        <v>2.6497930288314799E-2</v>
      </c>
      <c r="C1534">
        <v>2.2100000000000002E-2</v>
      </c>
      <c r="D1534">
        <f t="shared" si="23"/>
        <v>4.3979302883147969E-3</v>
      </c>
    </row>
    <row r="1535" spans="1:4">
      <c r="A1535">
        <v>1037.6089999999999</v>
      </c>
      <c r="B1535">
        <v>2.6956694200635001E-2</v>
      </c>
      <c r="C1535">
        <v>2.2100000000000002E-2</v>
      </c>
      <c r="D1535">
        <f t="shared" si="23"/>
        <v>4.8566942006349999E-3</v>
      </c>
    </row>
    <row r="1536" spans="1:4">
      <c r="A1536">
        <v>1035.6803600000001</v>
      </c>
      <c r="B1536">
        <v>2.73349545896053E-2</v>
      </c>
      <c r="C1536">
        <v>2.2110000000000001E-2</v>
      </c>
      <c r="D1536">
        <f t="shared" si="23"/>
        <v>5.224954589605299E-3</v>
      </c>
    </row>
    <row r="1537" spans="1:4">
      <c r="A1537">
        <v>1033.75172</v>
      </c>
      <c r="B1537">
        <v>2.76192817837E-2</v>
      </c>
      <c r="C1537">
        <v>2.2110000000000001E-2</v>
      </c>
      <c r="D1537">
        <f t="shared" si="23"/>
        <v>5.5092817836999985E-3</v>
      </c>
    </row>
    <row r="1538" spans="1:4">
      <c r="A1538">
        <v>1031.8230799999999</v>
      </c>
      <c r="B1538">
        <v>2.7797704562544798E-2</v>
      </c>
      <c r="C1538">
        <v>2.2110000000000001E-2</v>
      </c>
      <c r="D1538">
        <f t="shared" ref="D1538:D1601" si="24">(B1538-C1538)</f>
        <v>5.6877045625447972E-3</v>
      </c>
    </row>
    <row r="1539" spans="1:4">
      <c r="A1539">
        <v>1029.89444</v>
      </c>
      <c r="B1539">
        <v>2.7872296050190901E-2</v>
      </c>
      <c r="C1539">
        <v>2.2110000000000001E-2</v>
      </c>
      <c r="D1539">
        <f t="shared" si="24"/>
        <v>5.7622960501909001E-3</v>
      </c>
    </row>
    <row r="1540" spans="1:4">
      <c r="A1540">
        <v>1027.9657999999999</v>
      </c>
      <c r="B1540">
        <v>2.7869908139109601E-2</v>
      </c>
      <c r="C1540">
        <v>2.2110000000000001E-2</v>
      </c>
      <c r="D1540">
        <f t="shared" si="24"/>
        <v>5.7599081391095999E-3</v>
      </c>
    </row>
    <row r="1541" spans="1:4">
      <c r="A1541">
        <v>1026.0371600000001</v>
      </c>
      <c r="B1541">
        <v>2.7823897078633301E-2</v>
      </c>
      <c r="C1541">
        <v>2.2110000000000001E-2</v>
      </c>
      <c r="D1541">
        <f t="shared" si="24"/>
        <v>5.7138970786333003E-3</v>
      </c>
    </row>
    <row r="1542" spans="1:4">
      <c r="A1542">
        <v>1024.10851</v>
      </c>
      <c r="B1542">
        <v>2.7751758694648701E-2</v>
      </c>
      <c r="C1542">
        <v>2.2110000000000001E-2</v>
      </c>
      <c r="D1542">
        <f t="shared" si="24"/>
        <v>5.6417586946486999E-3</v>
      </c>
    </row>
    <row r="1543" spans="1:4">
      <c r="A1543">
        <v>1022.1798700000001</v>
      </c>
      <c r="B1543">
        <v>2.76571027934551E-2</v>
      </c>
      <c r="C1543">
        <v>2.2110000000000001E-2</v>
      </c>
      <c r="D1543">
        <f t="shared" si="24"/>
        <v>5.5471027934550984E-3</v>
      </c>
    </row>
    <row r="1544" spans="1:4">
      <c r="A1544">
        <v>1020.25123</v>
      </c>
      <c r="B1544">
        <v>2.7553072199225401E-2</v>
      </c>
      <c r="C1544">
        <v>2.2110000000000001E-2</v>
      </c>
      <c r="D1544">
        <f t="shared" si="24"/>
        <v>5.4430721992254003E-3</v>
      </c>
    </row>
    <row r="1545" spans="1:4">
      <c r="A1545">
        <v>1018.32259</v>
      </c>
      <c r="B1545">
        <v>2.7458652853965801E-2</v>
      </c>
      <c r="C1545">
        <v>2.2120000000000001E-2</v>
      </c>
      <c r="D1545">
        <f t="shared" si="24"/>
        <v>5.3386528539658001E-3</v>
      </c>
    </row>
    <row r="1546" spans="1:4">
      <c r="A1546">
        <v>1016.39395</v>
      </c>
      <c r="B1546">
        <v>2.7377063408493999E-2</v>
      </c>
      <c r="C1546">
        <v>2.2120000000000001E-2</v>
      </c>
      <c r="D1546">
        <f t="shared" si="24"/>
        <v>5.2570634084939984E-3</v>
      </c>
    </row>
    <row r="1547" spans="1:4">
      <c r="A1547">
        <v>1014.46531</v>
      </c>
      <c r="B1547">
        <v>2.7304971590638199E-2</v>
      </c>
      <c r="C1547">
        <v>2.2120000000000001E-2</v>
      </c>
      <c r="D1547">
        <f t="shared" si="24"/>
        <v>5.1849715906381981E-3</v>
      </c>
    </row>
    <row r="1548" spans="1:4">
      <c r="A1548">
        <v>1012.53667</v>
      </c>
      <c r="B1548">
        <v>2.7241891250014302E-2</v>
      </c>
      <c r="C1548">
        <v>2.2120000000000001E-2</v>
      </c>
      <c r="D1548">
        <f t="shared" si="24"/>
        <v>5.1218912500143009E-3</v>
      </c>
    </row>
    <row r="1549" spans="1:4">
      <c r="A1549">
        <v>1010.60803</v>
      </c>
      <c r="B1549">
        <v>2.7183707803487799E-2</v>
      </c>
      <c r="C1549">
        <v>2.2120000000000001E-2</v>
      </c>
      <c r="D1549">
        <f t="shared" si="24"/>
        <v>5.0637078034877978E-3</v>
      </c>
    </row>
    <row r="1550" spans="1:4">
      <c r="A1550">
        <v>1008.67938</v>
      </c>
      <c r="B1550">
        <v>2.7125582098960901E-2</v>
      </c>
      <c r="C1550">
        <v>2.2120000000000001E-2</v>
      </c>
      <c r="D1550">
        <f t="shared" si="24"/>
        <v>5.0055820989609E-3</v>
      </c>
    </row>
    <row r="1551" spans="1:4">
      <c r="A1551">
        <v>1006.75074</v>
      </c>
      <c r="B1551">
        <v>2.7061201632022899E-2</v>
      </c>
      <c r="C1551">
        <v>2.2120000000000001E-2</v>
      </c>
      <c r="D1551">
        <f t="shared" si="24"/>
        <v>4.9412016320228985E-3</v>
      </c>
    </row>
    <row r="1552" spans="1:4">
      <c r="A1552">
        <v>1004.8221</v>
      </c>
      <c r="B1552">
        <v>2.6984712108969699E-2</v>
      </c>
      <c r="C1552">
        <v>2.2120000000000001E-2</v>
      </c>
      <c r="D1552">
        <f t="shared" si="24"/>
        <v>4.8647121089696981E-3</v>
      </c>
    </row>
    <row r="1553" spans="1:4">
      <c r="A1553">
        <v>1002.89346</v>
      </c>
      <c r="B1553">
        <v>2.68996991217136E-2</v>
      </c>
      <c r="C1553">
        <v>2.213E-2</v>
      </c>
      <c r="D1553">
        <f t="shared" si="24"/>
        <v>4.7696991217135998E-3</v>
      </c>
    </row>
    <row r="1554" spans="1:4">
      <c r="A1554">
        <v>1000.96482</v>
      </c>
      <c r="B1554">
        <v>2.68099084496498E-2</v>
      </c>
      <c r="C1554">
        <v>2.213E-2</v>
      </c>
      <c r="D1554">
        <f t="shared" si="24"/>
        <v>4.6799084496498E-3</v>
      </c>
    </row>
    <row r="1555" spans="1:4">
      <c r="A1555">
        <v>999.03617999999994</v>
      </c>
      <c r="B1555">
        <v>2.6712775230407701E-2</v>
      </c>
      <c r="C1555">
        <v>2.213E-2</v>
      </c>
      <c r="D1555">
        <f t="shared" si="24"/>
        <v>4.5827752304077006E-3</v>
      </c>
    </row>
    <row r="1556" spans="1:4">
      <c r="A1556">
        <v>997.10753999999997</v>
      </c>
      <c r="B1556">
        <v>2.6601303368806801E-2</v>
      </c>
      <c r="C1556">
        <v>2.213E-2</v>
      </c>
      <c r="D1556">
        <f t="shared" si="24"/>
        <v>4.4713033688068005E-3</v>
      </c>
    </row>
    <row r="1557" spans="1:4">
      <c r="A1557">
        <v>995.17889000000002</v>
      </c>
      <c r="B1557">
        <v>2.64625120908022E-2</v>
      </c>
      <c r="C1557">
        <v>2.213E-2</v>
      </c>
      <c r="D1557">
        <f t="shared" si="24"/>
        <v>4.3325120908021993E-3</v>
      </c>
    </row>
    <row r="1558" spans="1:4">
      <c r="A1558">
        <v>993.25025000000005</v>
      </c>
      <c r="B1558">
        <v>2.6291240006685299E-2</v>
      </c>
      <c r="C1558">
        <v>2.213E-2</v>
      </c>
      <c r="D1558">
        <f t="shared" si="24"/>
        <v>4.1612400066852982E-3</v>
      </c>
    </row>
    <row r="1559" spans="1:4">
      <c r="A1559">
        <v>991.32160999999996</v>
      </c>
      <c r="B1559">
        <v>2.6094766333699199E-2</v>
      </c>
      <c r="C1559">
        <v>2.213E-2</v>
      </c>
      <c r="D1559">
        <f t="shared" si="24"/>
        <v>3.9647663336991983E-3</v>
      </c>
    </row>
    <row r="1560" spans="1:4">
      <c r="A1560">
        <v>989.39296999999999</v>
      </c>
      <c r="B1560">
        <v>2.5881819427013401E-2</v>
      </c>
      <c r="C1560">
        <v>2.213E-2</v>
      </c>
      <c r="D1560">
        <f t="shared" si="24"/>
        <v>3.7518194270134003E-3</v>
      </c>
    </row>
    <row r="1561" spans="1:4">
      <c r="A1561">
        <v>987.46433000000002</v>
      </c>
      <c r="B1561">
        <v>2.5663122534751899E-2</v>
      </c>
      <c r="C1561">
        <v>2.214E-2</v>
      </c>
      <c r="D1561">
        <f t="shared" si="24"/>
        <v>3.5231225347518991E-3</v>
      </c>
    </row>
    <row r="1562" spans="1:4">
      <c r="A1562">
        <v>985.53569000000005</v>
      </c>
      <c r="B1562">
        <v>2.5447105988860099E-2</v>
      </c>
      <c r="C1562">
        <v>2.214E-2</v>
      </c>
      <c r="D1562">
        <f t="shared" si="24"/>
        <v>3.3071059888600991E-3</v>
      </c>
    </row>
    <row r="1563" spans="1:4">
      <c r="A1563">
        <v>983.60704999999996</v>
      </c>
      <c r="B1563">
        <v>2.52355020493269E-2</v>
      </c>
      <c r="C1563">
        <v>2.214E-2</v>
      </c>
      <c r="D1563">
        <f t="shared" si="24"/>
        <v>3.0955020493269002E-3</v>
      </c>
    </row>
    <row r="1564" spans="1:4">
      <c r="A1564">
        <v>981.67840999999999</v>
      </c>
      <c r="B1564">
        <v>2.5028601288795499E-2</v>
      </c>
      <c r="C1564">
        <v>2.214E-2</v>
      </c>
      <c r="D1564">
        <f t="shared" si="24"/>
        <v>2.888601288795499E-3</v>
      </c>
    </row>
    <row r="1565" spans="1:4">
      <c r="A1565">
        <v>979.74976000000004</v>
      </c>
      <c r="B1565">
        <v>2.4827005341649101E-2</v>
      </c>
      <c r="C1565">
        <v>2.214E-2</v>
      </c>
      <c r="D1565">
        <f t="shared" si="24"/>
        <v>2.6870053416491006E-3</v>
      </c>
    </row>
    <row r="1566" spans="1:4">
      <c r="A1566">
        <v>977.82111999999995</v>
      </c>
      <c r="B1566">
        <v>2.4640031158924099E-2</v>
      </c>
      <c r="C1566">
        <v>2.214E-2</v>
      </c>
      <c r="D1566">
        <f t="shared" si="24"/>
        <v>2.5000311589240994E-3</v>
      </c>
    </row>
    <row r="1567" spans="1:4">
      <c r="A1567">
        <v>975.89247999999998</v>
      </c>
      <c r="B1567">
        <v>2.4482194334268601E-2</v>
      </c>
      <c r="C1567">
        <v>2.214E-2</v>
      </c>
      <c r="D1567">
        <f t="shared" si="24"/>
        <v>2.3421943342686012E-3</v>
      </c>
    </row>
    <row r="1568" spans="1:4">
      <c r="A1568">
        <v>973.96384</v>
      </c>
      <c r="B1568">
        <v>2.43505537509918E-2</v>
      </c>
      <c r="C1568">
        <v>2.214E-2</v>
      </c>
      <c r="D1568">
        <f t="shared" si="24"/>
        <v>2.2105537509918005E-3</v>
      </c>
    </row>
    <row r="1569" spans="1:4">
      <c r="A1569">
        <v>972.03520000000003</v>
      </c>
      <c r="B1569">
        <v>2.4234201759099998E-2</v>
      </c>
      <c r="C1569">
        <v>2.215E-2</v>
      </c>
      <c r="D1569">
        <f t="shared" si="24"/>
        <v>2.0842017590999989E-3</v>
      </c>
    </row>
    <row r="1570" spans="1:4">
      <c r="A1570">
        <v>970.10655999999994</v>
      </c>
      <c r="B1570">
        <v>2.413384988904E-2</v>
      </c>
      <c r="C1570">
        <v>2.215E-2</v>
      </c>
      <c r="D1570">
        <f t="shared" si="24"/>
        <v>1.9838498890400007E-3</v>
      </c>
    </row>
    <row r="1571" spans="1:4">
      <c r="A1571">
        <v>968.17791999999997</v>
      </c>
      <c r="B1571">
        <v>2.4047940969467201E-2</v>
      </c>
      <c r="C1571">
        <v>2.215E-2</v>
      </c>
      <c r="D1571">
        <f t="shared" si="24"/>
        <v>1.8979409694672017E-3</v>
      </c>
    </row>
    <row r="1572" spans="1:4">
      <c r="A1572">
        <v>966.24927000000002</v>
      </c>
      <c r="B1572">
        <v>2.3970253765583E-2</v>
      </c>
      <c r="C1572">
        <v>2.215E-2</v>
      </c>
      <c r="D1572">
        <f t="shared" si="24"/>
        <v>1.8202537655830006E-3</v>
      </c>
    </row>
    <row r="1573" spans="1:4">
      <c r="A1573">
        <v>964.32063000000005</v>
      </c>
      <c r="B1573">
        <v>2.3900641128420799E-2</v>
      </c>
      <c r="C1573">
        <v>2.215E-2</v>
      </c>
      <c r="D1573">
        <f t="shared" si="24"/>
        <v>1.750641128420799E-3</v>
      </c>
    </row>
    <row r="1574" spans="1:4">
      <c r="A1574">
        <v>962.39198999999996</v>
      </c>
      <c r="B1574">
        <v>2.3841403424739799E-2</v>
      </c>
      <c r="C1574">
        <v>2.215E-2</v>
      </c>
      <c r="D1574">
        <f t="shared" si="24"/>
        <v>1.6914034247397999E-3</v>
      </c>
    </row>
    <row r="1575" spans="1:4">
      <c r="A1575">
        <v>960.46334999999999</v>
      </c>
      <c r="B1575">
        <v>2.3797105997800799E-2</v>
      </c>
      <c r="C1575">
        <v>2.215E-2</v>
      </c>
      <c r="D1575">
        <f t="shared" si="24"/>
        <v>1.6471059978007997E-3</v>
      </c>
    </row>
    <row r="1576" spans="1:4">
      <c r="A1576">
        <v>958.53471000000002</v>
      </c>
      <c r="B1576">
        <v>2.3766994476318401E-2</v>
      </c>
      <c r="C1576">
        <v>2.215E-2</v>
      </c>
      <c r="D1576">
        <f t="shared" si="24"/>
        <v>1.6169944763184015E-3</v>
      </c>
    </row>
    <row r="1577" spans="1:4">
      <c r="A1577">
        <v>956.60607000000005</v>
      </c>
      <c r="B1577">
        <v>2.37380154430866E-2</v>
      </c>
      <c r="C1577">
        <v>2.2159999999999999E-2</v>
      </c>
      <c r="D1577">
        <f t="shared" si="24"/>
        <v>1.5780154430866007E-3</v>
      </c>
    </row>
    <row r="1578" spans="1:4">
      <c r="A1578">
        <v>954.67742999999996</v>
      </c>
      <c r="B1578">
        <v>2.3701362311840099E-2</v>
      </c>
      <c r="C1578">
        <v>2.2159999999999999E-2</v>
      </c>
      <c r="D1578">
        <f t="shared" si="24"/>
        <v>1.5413623118400999E-3</v>
      </c>
    </row>
    <row r="1579" spans="1:4">
      <c r="A1579">
        <v>952.74878999999999</v>
      </c>
      <c r="B1579">
        <v>2.36613657325506E-2</v>
      </c>
      <c r="C1579">
        <v>2.2159999999999999E-2</v>
      </c>
      <c r="D1579">
        <f t="shared" si="24"/>
        <v>1.5013657325506011E-3</v>
      </c>
    </row>
    <row r="1580" spans="1:4">
      <c r="A1580">
        <v>950.82014000000004</v>
      </c>
      <c r="B1580">
        <v>2.3625606670975699E-2</v>
      </c>
      <c r="C1580">
        <v>2.2159999999999999E-2</v>
      </c>
      <c r="D1580">
        <f t="shared" si="24"/>
        <v>1.4656066709756999E-3</v>
      </c>
    </row>
    <row r="1581" spans="1:4">
      <c r="A1581">
        <v>948.89149999999995</v>
      </c>
      <c r="B1581">
        <v>2.35941894352436E-2</v>
      </c>
      <c r="C1581">
        <v>2.2159999999999999E-2</v>
      </c>
      <c r="D1581">
        <f t="shared" si="24"/>
        <v>1.4341894352436005E-3</v>
      </c>
    </row>
    <row r="1582" spans="1:4">
      <c r="A1582">
        <v>946.96285999999998</v>
      </c>
      <c r="B1582">
        <v>2.3560725152492499E-2</v>
      </c>
      <c r="C1582">
        <v>2.2159999999999999E-2</v>
      </c>
      <c r="D1582">
        <f t="shared" si="24"/>
        <v>1.4007251524924998E-3</v>
      </c>
    </row>
    <row r="1583" spans="1:4">
      <c r="A1583">
        <v>945.03422</v>
      </c>
      <c r="B1583">
        <v>2.3526635020971302E-2</v>
      </c>
      <c r="C1583">
        <v>2.2159999999999999E-2</v>
      </c>
      <c r="D1583">
        <f t="shared" si="24"/>
        <v>1.3666350209713025E-3</v>
      </c>
    </row>
    <row r="1584" spans="1:4">
      <c r="A1584">
        <v>943.10558000000003</v>
      </c>
      <c r="B1584">
        <v>2.3500399664044401E-2</v>
      </c>
      <c r="C1584">
        <v>2.2159999999999999E-2</v>
      </c>
      <c r="D1584">
        <f t="shared" si="24"/>
        <v>1.3403996640444019E-3</v>
      </c>
    </row>
    <row r="1585" spans="1:4">
      <c r="A1585">
        <v>941.17693999999995</v>
      </c>
      <c r="B1585">
        <v>2.3483626544475601E-2</v>
      </c>
      <c r="C1585">
        <v>2.2169999999999999E-2</v>
      </c>
      <c r="D1585">
        <f t="shared" si="24"/>
        <v>1.3136265444756018E-3</v>
      </c>
    </row>
    <row r="1586" spans="1:4">
      <c r="A1586">
        <v>939.24829999999997</v>
      </c>
      <c r="B1586">
        <v>2.3473428562283499E-2</v>
      </c>
      <c r="C1586">
        <v>2.2169999999999999E-2</v>
      </c>
      <c r="D1586">
        <f t="shared" si="24"/>
        <v>1.3034285622834998E-3</v>
      </c>
    </row>
    <row r="1587" spans="1:4">
      <c r="A1587">
        <v>937.31966</v>
      </c>
      <c r="B1587">
        <v>2.34641451388597E-2</v>
      </c>
      <c r="C1587">
        <v>2.2169999999999999E-2</v>
      </c>
      <c r="D1587">
        <f t="shared" si="24"/>
        <v>1.2941451388597015E-3</v>
      </c>
    </row>
    <row r="1588" spans="1:4">
      <c r="A1588">
        <v>935.39101000000005</v>
      </c>
      <c r="B1588">
        <v>2.3446314036846199E-2</v>
      </c>
      <c r="C1588">
        <v>2.2169999999999999E-2</v>
      </c>
      <c r="D1588">
        <f t="shared" si="24"/>
        <v>1.2763140368462003E-3</v>
      </c>
    </row>
    <row r="1589" spans="1:4">
      <c r="A1589">
        <v>933.46236999999996</v>
      </c>
      <c r="B1589">
        <v>2.3419566452503201E-2</v>
      </c>
      <c r="C1589">
        <v>2.2169999999999999E-2</v>
      </c>
      <c r="D1589">
        <f t="shared" si="24"/>
        <v>1.2495664525032021E-3</v>
      </c>
    </row>
    <row r="1590" spans="1:4">
      <c r="A1590">
        <v>931.53372999999999</v>
      </c>
      <c r="B1590">
        <v>2.3389449343085299E-2</v>
      </c>
      <c r="C1590">
        <v>2.2169999999999999E-2</v>
      </c>
      <c r="D1590">
        <f t="shared" si="24"/>
        <v>1.2194493430853007E-3</v>
      </c>
    </row>
    <row r="1591" spans="1:4">
      <c r="A1591">
        <v>929.60509000000002</v>
      </c>
      <c r="B1591">
        <v>2.3354129865765599E-2</v>
      </c>
      <c r="C1591">
        <v>2.2169999999999999E-2</v>
      </c>
      <c r="D1591">
        <f t="shared" si="24"/>
        <v>1.1841298657656006E-3</v>
      </c>
    </row>
    <row r="1592" spans="1:4">
      <c r="A1592">
        <v>927.67645000000005</v>
      </c>
      <c r="B1592">
        <v>2.33109369874001E-2</v>
      </c>
      <c r="C1592">
        <v>2.2169999999999999E-2</v>
      </c>
      <c r="D1592">
        <f t="shared" si="24"/>
        <v>1.1409369874001013E-3</v>
      </c>
    </row>
    <row r="1593" spans="1:4">
      <c r="A1593">
        <v>925.74780999999996</v>
      </c>
      <c r="B1593">
        <v>2.3259332403540601E-2</v>
      </c>
      <c r="C1593">
        <v>2.2169999999999999E-2</v>
      </c>
      <c r="D1593">
        <f t="shared" si="24"/>
        <v>1.0893324035406021E-3</v>
      </c>
    </row>
    <row r="1594" spans="1:4">
      <c r="A1594">
        <v>923.81916999999999</v>
      </c>
      <c r="B1594">
        <v>2.3197418078780199E-2</v>
      </c>
      <c r="C1594">
        <v>2.2179999999999998E-2</v>
      </c>
      <c r="D1594">
        <f t="shared" si="24"/>
        <v>1.0174180787802002E-3</v>
      </c>
    </row>
    <row r="1595" spans="1:4">
      <c r="A1595">
        <v>921.89052000000004</v>
      </c>
      <c r="B1595">
        <v>2.31264606118202E-2</v>
      </c>
      <c r="C1595">
        <v>2.2179999999999998E-2</v>
      </c>
      <c r="D1595">
        <f t="shared" si="24"/>
        <v>9.464606118202018E-4</v>
      </c>
    </row>
    <row r="1596" spans="1:4">
      <c r="A1596">
        <v>919.96187999999995</v>
      </c>
      <c r="B1596">
        <v>2.3051870986819298E-2</v>
      </c>
      <c r="C1596">
        <v>2.2179999999999998E-2</v>
      </c>
      <c r="D1596">
        <f t="shared" si="24"/>
        <v>8.7187098681930017E-4</v>
      </c>
    </row>
    <row r="1597" spans="1:4">
      <c r="A1597">
        <v>918.03323999999998</v>
      </c>
      <c r="B1597">
        <v>2.29796152561903E-2</v>
      </c>
      <c r="C1597">
        <v>2.2179999999999998E-2</v>
      </c>
      <c r="D1597">
        <f t="shared" si="24"/>
        <v>7.9961525619030166E-4</v>
      </c>
    </row>
    <row r="1598" spans="1:4">
      <c r="A1598">
        <v>916.1046</v>
      </c>
      <c r="B1598">
        <v>2.2910075262188901E-2</v>
      </c>
      <c r="C1598">
        <v>2.2179999999999998E-2</v>
      </c>
      <c r="D1598">
        <f t="shared" si="24"/>
        <v>7.300752621889027E-4</v>
      </c>
    </row>
    <row r="1599" spans="1:4">
      <c r="A1599">
        <v>914.17596000000003</v>
      </c>
      <c r="B1599">
        <v>2.28391718119383E-2</v>
      </c>
      <c r="C1599">
        <v>2.2179999999999998E-2</v>
      </c>
      <c r="D1599">
        <f t="shared" si="24"/>
        <v>6.5917181193830138E-4</v>
      </c>
    </row>
    <row r="1600" spans="1:4">
      <c r="A1600">
        <v>912.24731999999995</v>
      </c>
      <c r="B1600">
        <v>2.2767527028918301E-2</v>
      </c>
      <c r="C1600">
        <v>2.2179999999999998E-2</v>
      </c>
      <c r="D1600">
        <f t="shared" si="24"/>
        <v>5.8752702891830266E-4</v>
      </c>
    </row>
    <row r="1601" spans="1:4">
      <c r="A1601">
        <v>910.31867999999997</v>
      </c>
      <c r="B1601">
        <v>2.26952731609344E-2</v>
      </c>
      <c r="C1601">
        <v>2.2179999999999998E-2</v>
      </c>
      <c r="D1601">
        <f t="shared" si="24"/>
        <v>5.1527316093440134E-4</v>
      </c>
    </row>
    <row r="1602" spans="1:4">
      <c r="A1602">
        <v>908.39004</v>
      </c>
      <c r="B1602">
        <v>2.2620204836130101E-2</v>
      </c>
      <c r="C1602">
        <v>2.2190000000000001E-2</v>
      </c>
      <c r="D1602">
        <f t="shared" ref="D1602:D1665" si="25">(B1602-C1602)</f>
        <v>4.3020483613009919E-4</v>
      </c>
    </row>
    <row r="1603" spans="1:4">
      <c r="A1603">
        <v>906.46139000000005</v>
      </c>
      <c r="B1603">
        <v>2.2550081834196999E-2</v>
      </c>
      <c r="C1603">
        <v>2.2190000000000001E-2</v>
      </c>
      <c r="D1603">
        <f t="shared" si="25"/>
        <v>3.6008183419699788E-4</v>
      </c>
    </row>
    <row r="1604" spans="1:4">
      <c r="A1604">
        <v>904.53274999999996</v>
      </c>
      <c r="B1604">
        <v>2.2495951503515198E-2</v>
      </c>
      <c r="C1604">
        <v>2.2190000000000001E-2</v>
      </c>
      <c r="D1604">
        <f t="shared" si="25"/>
        <v>3.0595150351519704E-4</v>
      </c>
    </row>
    <row r="1605" spans="1:4">
      <c r="A1605">
        <v>902.60410999999999</v>
      </c>
      <c r="B1605">
        <v>2.2455273196101199E-2</v>
      </c>
      <c r="C1605">
        <v>2.2190000000000001E-2</v>
      </c>
      <c r="D1605">
        <f t="shared" si="25"/>
        <v>2.6527319610119768E-4</v>
      </c>
    </row>
    <row r="1606" spans="1:4">
      <c r="A1606">
        <v>900.67547000000002</v>
      </c>
      <c r="B1606">
        <v>2.24123168736696E-2</v>
      </c>
      <c r="C1606">
        <v>2.2190000000000001E-2</v>
      </c>
      <c r="D1606">
        <f t="shared" si="25"/>
        <v>2.2231687366959865E-4</v>
      </c>
    </row>
    <row r="1607" spans="1:4">
      <c r="A1607">
        <v>898.74683000000005</v>
      </c>
      <c r="B1607">
        <v>2.2350363433361099E-2</v>
      </c>
      <c r="C1607">
        <v>2.2190000000000001E-2</v>
      </c>
      <c r="D1607">
        <f t="shared" si="25"/>
        <v>1.6036343336109718E-4</v>
      </c>
    </row>
    <row r="1608" spans="1:4">
      <c r="A1608">
        <v>896.81818999999996</v>
      </c>
      <c r="B1608">
        <v>2.22644358873367E-2</v>
      </c>
      <c r="C1608">
        <v>2.213E-2</v>
      </c>
      <c r="D1608">
        <f t="shared" si="25"/>
        <v>1.3443588733669937E-4</v>
      </c>
    </row>
    <row r="1609" spans="1:4">
      <c r="A1609">
        <v>894.88954999999999</v>
      </c>
      <c r="B1609">
        <v>2.2159619256854099E-2</v>
      </c>
      <c r="C1609">
        <v>2.2030000000000001E-2</v>
      </c>
      <c r="D1609">
        <f t="shared" si="25"/>
        <v>1.2961925685409798E-4</v>
      </c>
    </row>
    <row r="1610" spans="1:4">
      <c r="A1610">
        <v>892.96091000000001</v>
      </c>
      <c r="B1610">
        <v>2.2040888667106601E-2</v>
      </c>
      <c r="C1610">
        <v>2.1930000000000002E-2</v>
      </c>
      <c r="D1610">
        <f t="shared" si="25"/>
        <v>1.1088866710659909E-4</v>
      </c>
    </row>
    <row r="1611" spans="1:4">
      <c r="A1611">
        <v>891.03225999999995</v>
      </c>
      <c r="B1611">
        <v>2.1915623918175701E-2</v>
      </c>
      <c r="C1611">
        <v>2.1839999999999998E-2</v>
      </c>
      <c r="D1611">
        <f t="shared" si="25"/>
        <v>7.5623918175702493E-5</v>
      </c>
    </row>
    <row r="1612" spans="1:4">
      <c r="A1612">
        <v>889.10361999999998</v>
      </c>
      <c r="B1612">
        <v>2.1794337779283499E-2</v>
      </c>
      <c r="C1612">
        <v>2.1739999999999999E-2</v>
      </c>
      <c r="D1612">
        <f t="shared" si="25"/>
        <v>5.4337779283500365E-5</v>
      </c>
    </row>
    <row r="1613" spans="1:4">
      <c r="A1613">
        <v>887.17498000000001</v>
      </c>
      <c r="B1613">
        <v>2.16862093657255E-2</v>
      </c>
      <c r="C1613">
        <v>2.164E-2</v>
      </c>
      <c r="D1613">
        <f t="shared" si="25"/>
        <v>4.6209365725500412E-5</v>
      </c>
    </row>
    <row r="1614" spans="1:4">
      <c r="A1614">
        <v>885.24634000000003</v>
      </c>
      <c r="B1614">
        <v>2.1597586572170299E-2</v>
      </c>
      <c r="C1614">
        <v>2.155E-2</v>
      </c>
      <c r="D1614">
        <f t="shared" si="25"/>
        <v>4.758657217029949E-5</v>
      </c>
    </row>
    <row r="1615" spans="1:4">
      <c r="A1615">
        <v>883.31769999999995</v>
      </c>
      <c r="B1615">
        <v>2.15248111635447E-2</v>
      </c>
      <c r="C1615">
        <v>2.145E-2</v>
      </c>
      <c r="D1615">
        <f t="shared" si="25"/>
        <v>7.4811163544699633E-5</v>
      </c>
    </row>
    <row r="1616" spans="1:4">
      <c r="A1616">
        <v>881.38905999999997</v>
      </c>
      <c r="B1616">
        <v>2.1460661664605099E-2</v>
      </c>
      <c r="C1616">
        <v>2.1350000000000001E-2</v>
      </c>
      <c r="D1616">
        <f t="shared" si="25"/>
        <v>1.1066166460509813E-4</v>
      </c>
    </row>
    <row r="1617" spans="1:4">
      <c r="A1617">
        <v>879.46042</v>
      </c>
      <c r="B1617">
        <v>2.14052367955446E-2</v>
      </c>
      <c r="C1617">
        <v>2.1260000000000001E-2</v>
      </c>
      <c r="D1617">
        <f t="shared" si="25"/>
        <v>1.4523679554459892E-4</v>
      </c>
    </row>
    <row r="1618" spans="1:4">
      <c r="A1618">
        <v>877.53177000000005</v>
      </c>
      <c r="B1618">
        <v>2.1355770528316501E-2</v>
      </c>
      <c r="C1618">
        <v>2.1160000000000002E-2</v>
      </c>
      <c r="D1618">
        <f t="shared" si="25"/>
        <v>1.9577052831649955E-4</v>
      </c>
    </row>
    <row r="1619" spans="1:4">
      <c r="A1619">
        <v>875.60312999999996</v>
      </c>
      <c r="B1619">
        <v>2.1303318440914199E-2</v>
      </c>
      <c r="C1619">
        <v>2.1059999999999999E-2</v>
      </c>
      <c r="D1619">
        <f t="shared" si="25"/>
        <v>2.433184409142003E-4</v>
      </c>
    </row>
    <row r="1620" spans="1:4">
      <c r="A1620">
        <v>873.67448999999999</v>
      </c>
      <c r="B1620">
        <v>2.1237351000309001E-2</v>
      </c>
      <c r="C1620">
        <v>2.0969999999999999E-2</v>
      </c>
      <c r="D1620">
        <f t="shared" si="25"/>
        <v>2.6735100030900183E-4</v>
      </c>
    </row>
    <row r="1621" spans="1:4">
      <c r="A1621">
        <v>871.74585000000002</v>
      </c>
      <c r="B1621">
        <v>2.11445260792971E-2</v>
      </c>
      <c r="C1621">
        <v>2.087E-2</v>
      </c>
      <c r="D1621">
        <f t="shared" si="25"/>
        <v>2.7452607929710077E-4</v>
      </c>
    </row>
    <row r="1622" spans="1:4">
      <c r="A1622">
        <v>869.81721000000005</v>
      </c>
      <c r="B1622">
        <v>2.1016018465161299E-2</v>
      </c>
      <c r="C1622">
        <v>2.078E-2</v>
      </c>
      <c r="D1622">
        <f t="shared" si="25"/>
        <v>2.360184651612994E-4</v>
      </c>
    </row>
    <row r="1623" spans="1:4">
      <c r="A1623">
        <v>867.88856999999996</v>
      </c>
      <c r="B1623">
        <v>2.0852226763963699E-2</v>
      </c>
      <c r="C1623">
        <v>2.06E-2</v>
      </c>
      <c r="D1623">
        <f t="shared" si="25"/>
        <v>2.5222676396369909E-4</v>
      </c>
    </row>
    <row r="1624" spans="1:4">
      <c r="A1624">
        <v>865.95992999999999</v>
      </c>
      <c r="B1624">
        <v>2.06561964005232E-2</v>
      </c>
      <c r="C1624">
        <v>2.0299999999999999E-2</v>
      </c>
      <c r="D1624">
        <f t="shared" si="25"/>
        <v>3.5619640052320101E-4</v>
      </c>
    </row>
    <row r="1625" spans="1:4">
      <c r="A1625">
        <v>864.03129000000001</v>
      </c>
      <c r="B1625">
        <v>2.04322449862957E-2</v>
      </c>
      <c r="C1625">
        <v>1.9990000000000001E-2</v>
      </c>
      <c r="D1625">
        <f t="shared" si="25"/>
        <v>4.4224498629569925E-4</v>
      </c>
    </row>
    <row r="1626" spans="1:4">
      <c r="A1626">
        <v>862.10263999999995</v>
      </c>
      <c r="B1626">
        <v>2.0186081528663601E-2</v>
      </c>
      <c r="C1626">
        <v>1.968E-2</v>
      </c>
      <c r="D1626">
        <f t="shared" si="25"/>
        <v>5.0608152866360098E-4</v>
      </c>
    </row>
    <row r="1627" spans="1:4">
      <c r="A1627">
        <v>860.17399999999998</v>
      </c>
      <c r="B1627">
        <v>1.9917983561754199E-2</v>
      </c>
      <c r="C1627">
        <v>1.9369999999999998E-2</v>
      </c>
      <c r="D1627">
        <f t="shared" si="25"/>
        <v>5.479835617542006E-4</v>
      </c>
    </row>
    <row r="1628" spans="1:4">
      <c r="A1628">
        <v>858.24536000000001</v>
      </c>
      <c r="B1628">
        <v>1.9619209691882099E-2</v>
      </c>
      <c r="C1628">
        <v>1.907E-2</v>
      </c>
      <c r="D1628">
        <f t="shared" si="25"/>
        <v>5.4920969188209864E-4</v>
      </c>
    </row>
    <row r="1629" spans="1:4">
      <c r="A1629">
        <v>856.31672000000003</v>
      </c>
      <c r="B1629">
        <v>1.9275942817330399E-2</v>
      </c>
      <c r="C1629">
        <v>1.8759999999999999E-2</v>
      </c>
      <c r="D1629">
        <f t="shared" si="25"/>
        <v>5.1594281733039968E-4</v>
      </c>
    </row>
    <row r="1630" spans="1:4">
      <c r="A1630">
        <v>854.38807999999995</v>
      </c>
      <c r="B1630">
        <v>1.8880065530538601E-2</v>
      </c>
      <c r="C1630">
        <v>1.8450000000000001E-2</v>
      </c>
      <c r="D1630">
        <f t="shared" si="25"/>
        <v>4.3006553053859947E-4</v>
      </c>
    </row>
    <row r="1631" spans="1:4">
      <c r="A1631">
        <v>852.45943999999997</v>
      </c>
      <c r="B1631">
        <v>1.84315070509911E-2</v>
      </c>
      <c r="C1631">
        <v>1.814E-2</v>
      </c>
      <c r="D1631">
        <f t="shared" si="25"/>
        <v>2.9150705099110011E-4</v>
      </c>
    </row>
    <row r="1632" spans="1:4">
      <c r="A1632">
        <v>850.5308</v>
      </c>
      <c r="B1632">
        <v>1.7934232950210599E-2</v>
      </c>
      <c r="C1632">
        <v>1.7829999999999999E-2</v>
      </c>
      <c r="D1632">
        <f t="shared" si="25"/>
        <v>1.0423295021060042E-4</v>
      </c>
    </row>
    <row r="1633" spans="1:4">
      <c r="A1633">
        <v>848.60215000000005</v>
      </c>
      <c r="B1633">
        <v>1.74084901809692E-2</v>
      </c>
      <c r="C1633">
        <v>1.753E-2</v>
      </c>
      <c r="D1633">
        <f t="shared" si="25"/>
        <v>-1.2150981903080033E-4</v>
      </c>
    </row>
    <row r="1634" spans="1:4">
      <c r="A1634">
        <v>846.67350999999996</v>
      </c>
      <c r="B1634">
        <v>1.6886720433831201E-2</v>
      </c>
      <c r="C1634">
        <v>1.7219999999999999E-2</v>
      </c>
      <c r="D1634">
        <f t="shared" si="25"/>
        <v>-3.3327956616879817E-4</v>
      </c>
    </row>
    <row r="1635" spans="1:4">
      <c r="A1635">
        <v>844.74486999999999</v>
      </c>
      <c r="B1635">
        <v>1.6394075006246601E-2</v>
      </c>
      <c r="C1635">
        <v>1.6910000000000001E-2</v>
      </c>
      <c r="D1635">
        <f t="shared" si="25"/>
        <v>-5.1592499375339995E-4</v>
      </c>
    </row>
    <row r="1636" spans="1:4">
      <c r="A1636">
        <v>842.81623000000002</v>
      </c>
      <c r="B1636">
        <v>1.5954665839672099E-2</v>
      </c>
      <c r="C1636">
        <v>1.6570000000000001E-2</v>
      </c>
      <c r="D1636">
        <f t="shared" si="25"/>
        <v>-6.1533416032790236E-4</v>
      </c>
    </row>
    <row r="1637" spans="1:4">
      <c r="A1637">
        <v>840.88759000000005</v>
      </c>
      <c r="B1637">
        <v>1.55914416536689E-2</v>
      </c>
      <c r="C1637">
        <v>1.6209999999999999E-2</v>
      </c>
      <c r="D1637">
        <f t="shared" si="25"/>
        <v>-6.1855834633109917E-4</v>
      </c>
    </row>
    <row r="1638" spans="1:4">
      <c r="A1638">
        <v>838.95894999999996</v>
      </c>
      <c r="B1638">
        <v>1.5312815085053401E-2</v>
      </c>
      <c r="C1638">
        <v>1.584E-2</v>
      </c>
      <c r="D1638">
        <f t="shared" si="25"/>
        <v>-5.2718491494659937E-4</v>
      </c>
    </row>
    <row r="1639" spans="1:4">
      <c r="A1639">
        <v>837.03030999999999</v>
      </c>
      <c r="B1639">
        <v>1.5120065771043301E-2</v>
      </c>
      <c r="C1639">
        <v>1.5480000000000001E-2</v>
      </c>
      <c r="D1639">
        <f t="shared" si="25"/>
        <v>-3.5993422895670008E-4</v>
      </c>
    </row>
    <row r="1640" spans="1:4">
      <c r="A1640">
        <v>835.10167000000001</v>
      </c>
      <c r="B1640">
        <v>1.50107713416219E-2</v>
      </c>
      <c r="C1640">
        <v>1.516E-2</v>
      </c>
      <c r="D1640">
        <f t="shared" si="25"/>
        <v>-1.4922865837809982E-4</v>
      </c>
    </row>
    <row r="1641" spans="1:4">
      <c r="A1641">
        <v>833.17301999999995</v>
      </c>
      <c r="B1641">
        <v>1.49669582024217E-2</v>
      </c>
      <c r="C1641">
        <v>1.512E-2</v>
      </c>
      <c r="D1641">
        <f t="shared" si="25"/>
        <v>-1.5304179757829987E-4</v>
      </c>
    </row>
    <row r="1642" spans="1:4">
      <c r="A1642">
        <v>831.24437999999998</v>
      </c>
      <c r="B1642">
        <v>1.49574521929026E-2</v>
      </c>
      <c r="C1642">
        <v>1.507E-2</v>
      </c>
      <c r="D1642">
        <f t="shared" si="25"/>
        <v>-1.1254780709740037E-4</v>
      </c>
    </row>
    <row r="1643" spans="1:4">
      <c r="A1643">
        <v>829.31574000000001</v>
      </c>
      <c r="B1643">
        <v>1.4949469827115499E-2</v>
      </c>
      <c r="C1643">
        <v>1.503E-2</v>
      </c>
      <c r="D1643">
        <f t="shared" si="25"/>
        <v>-8.053017288450065E-5</v>
      </c>
    </row>
    <row r="1644" spans="1:4">
      <c r="A1644">
        <v>827.38710000000003</v>
      </c>
      <c r="B1644">
        <v>1.4920158311724699E-2</v>
      </c>
      <c r="C1644">
        <v>1.499E-2</v>
      </c>
      <c r="D1644">
        <f t="shared" si="25"/>
        <v>-6.9841688275300642E-5</v>
      </c>
    </row>
    <row r="1645" spans="1:4">
      <c r="A1645">
        <v>825.45845999999995</v>
      </c>
      <c r="B1645">
        <v>1.48577159270644E-2</v>
      </c>
      <c r="C1645">
        <v>1.494E-2</v>
      </c>
      <c r="D1645">
        <f t="shared" si="25"/>
        <v>-8.2284072935600444E-5</v>
      </c>
    </row>
    <row r="1646" spans="1:4">
      <c r="A1646">
        <v>823.52981999999997</v>
      </c>
      <c r="B1646">
        <v>1.4752681367099301E-2</v>
      </c>
      <c r="C1646">
        <v>1.49E-2</v>
      </c>
      <c r="D1646">
        <f t="shared" si="25"/>
        <v>-1.4731863290069931E-4</v>
      </c>
    </row>
    <row r="1647" spans="1:4">
      <c r="A1647">
        <v>821.60118</v>
      </c>
      <c r="B1647">
        <v>1.46106826141477E-2</v>
      </c>
      <c r="C1647">
        <v>1.485E-2</v>
      </c>
      <c r="D1647">
        <f t="shared" si="25"/>
        <v>-2.3931738585230081E-4</v>
      </c>
    </row>
    <row r="1648" spans="1:4">
      <c r="A1648">
        <v>819.67254000000003</v>
      </c>
      <c r="B1648">
        <v>1.4452688395976999E-2</v>
      </c>
      <c r="C1648">
        <v>1.481E-2</v>
      </c>
      <c r="D1648">
        <f t="shared" si="25"/>
        <v>-3.573116040230008E-4</v>
      </c>
    </row>
    <row r="1649" spans="1:4">
      <c r="A1649">
        <v>817.74388999999996</v>
      </c>
      <c r="B1649">
        <v>1.42932292073965E-2</v>
      </c>
      <c r="C1649">
        <v>1.477E-2</v>
      </c>
      <c r="D1649">
        <f t="shared" si="25"/>
        <v>-4.7677079260349982E-4</v>
      </c>
    </row>
    <row r="1650" spans="1:4">
      <c r="A1650">
        <v>815.81524999999999</v>
      </c>
      <c r="B1650">
        <v>1.4145612716674799E-2</v>
      </c>
      <c r="C1650">
        <v>1.472E-2</v>
      </c>
      <c r="D1650">
        <f t="shared" si="25"/>
        <v>-5.7438728332520096E-4</v>
      </c>
    </row>
    <row r="1651" spans="1:4">
      <c r="A1651">
        <v>813.88661000000002</v>
      </c>
      <c r="B1651">
        <v>1.4020205475390001E-2</v>
      </c>
      <c r="C1651">
        <v>1.468E-2</v>
      </c>
      <c r="D1651">
        <f t="shared" si="25"/>
        <v>-6.5979452460999954E-4</v>
      </c>
    </row>
    <row r="1652" spans="1:4">
      <c r="A1652">
        <v>811.95797000000005</v>
      </c>
      <c r="B1652">
        <v>1.3918495737016199E-2</v>
      </c>
      <c r="C1652">
        <v>1.464E-2</v>
      </c>
      <c r="D1652">
        <f t="shared" si="25"/>
        <v>-7.2150426298380095E-4</v>
      </c>
    </row>
    <row r="1653" spans="1:4">
      <c r="A1653">
        <v>810.02932999999996</v>
      </c>
      <c r="B1653">
        <v>1.38475447893143E-2</v>
      </c>
      <c r="C1653">
        <v>1.4590000000000001E-2</v>
      </c>
      <c r="D1653">
        <f t="shared" si="25"/>
        <v>-7.4245521068570103E-4</v>
      </c>
    </row>
    <row r="1654" spans="1:4">
      <c r="A1654">
        <v>808.10068999999999</v>
      </c>
      <c r="B1654">
        <v>1.3803109526634201E-2</v>
      </c>
      <c r="C1654">
        <v>1.455E-2</v>
      </c>
      <c r="D1654">
        <f t="shared" si="25"/>
        <v>-7.4689047336579974E-4</v>
      </c>
    </row>
    <row r="1655" spans="1:4">
      <c r="A1655">
        <v>806.17205000000001</v>
      </c>
      <c r="B1655">
        <v>1.37578770518303E-2</v>
      </c>
      <c r="C1655">
        <v>1.451E-2</v>
      </c>
      <c r="D1655">
        <f t="shared" si="25"/>
        <v>-7.5212294816969991E-4</v>
      </c>
    </row>
    <row r="1656" spans="1:4">
      <c r="A1656">
        <v>804.24339999999995</v>
      </c>
      <c r="B1656">
        <v>1.36917065829039E-2</v>
      </c>
      <c r="C1656">
        <v>1.4460000000000001E-2</v>
      </c>
      <c r="D1656">
        <f t="shared" si="25"/>
        <v>-7.6829341709610047E-4</v>
      </c>
    </row>
    <row r="1657" spans="1:4">
      <c r="A1657">
        <v>802.31475999999998</v>
      </c>
      <c r="B1657">
        <v>1.36020807549357E-2</v>
      </c>
      <c r="C1657">
        <v>1.4420000000000001E-2</v>
      </c>
      <c r="D1657">
        <f t="shared" si="25"/>
        <v>-8.1791924506430073E-4</v>
      </c>
    </row>
    <row r="1658" spans="1:4">
      <c r="A1658">
        <v>800.38612000000001</v>
      </c>
      <c r="B1658">
        <v>1.34920813143253E-2</v>
      </c>
      <c r="C1658">
        <v>1.4370000000000001E-2</v>
      </c>
      <c r="D1658">
        <f t="shared" si="25"/>
        <v>-8.7791868567470115E-4</v>
      </c>
    </row>
    <row r="1659" spans="1:4">
      <c r="A1659">
        <v>798.45748000000003</v>
      </c>
      <c r="B1659">
        <v>1.3355251401662801E-2</v>
      </c>
      <c r="C1659">
        <v>1.431E-2</v>
      </c>
      <c r="D1659">
        <f t="shared" si="25"/>
        <v>-9.5474859833719929E-4</v>
      </c>
    </row>
    <row r="1660" spans="1:4">
      <c r="A1660">
        <v>796.52883999999995</v>
      </c>
      <c r="B1660">
        <v>1.31732700392604E-2</v>
      </c>
      <c r="C1660">
        <v>1.3990000000000001E-2</v>
      </c>
      <c r="D1660">
        <f t="shared" si="25"/>
        <v>-8.1672996073960114E-4</v>
      </c>
    </row>
    <row r="1661" spans="1:4">
      <c r="A1661">
        <v>794.60019999999997</v>
      </c>
      <c r="B1661">
        <v>1.29441702738404E-2</v>
      </c>
      <c r="C1661">
        <v>1.366E-2</v>
      </c>
      <c r="D1661">
        <f t="shared" si="25"/>
        <v>-7.1582972615960062E-4</v>
      </c>
    </row>
    <row r="1662" spans="1:4">
      <c r="A1662">
        <v>792.67156</v>
      </c>
      <c r="B1662">
        <v>1.26829789951444E-2</v>
      </c>
      <c r="C1662">
        <v>1.3339999999999999E-2</v>
      </c>
      <c r="D1662">
        <f t="shared" si="25"/>
        <v>-6.5702100485559925E-4</v>
      </c>
    </row>
    <row r="1663" spans="1:4">
      <c r="A1663">
        <v>790.74292000000003</v>
      </c>
      <c r="B1663">
        <v>1.24013805761933E-2</v>
      </c>
      <c r="C1663">
        <v>1.302E-2</v>
      </c>
      <c r="D1663">
        <f t="shared" si="25"/>
        <v>-6.1861942380670061E-4</v>
      </c>
    </row>
    <row r="1664" spans="1:4">
      <c r="A1664">
        <v>788.81426999999996</v>
      </c>
      <c r="B1664">
        <v>1.21109923347831E-2</v>
      </c>
      <c r="C1664">
        <v>1.269E-2</v>
      </c>
      <c r="D1664">
        <f t="shared" si="25"/>
        <v>-5.790076652169001E-4</v>
      </c>
    </row>
    <row r="1665" spans="1:4">
      <c r="A1665">
        <v>786.88562999999999</v>
      </c>
      <c r="B1665">
        <v>1.1817445978522301E-2</v>
      </c>
      <c r="C1665">
        <v>1.2370000000000001E-2</v>
      </c>
      <c r="D1665">
        <f t="shared" si="25"/>
        <v>-5.5255402147770007E-4</v>
      </c>
    </row>
    <row r="1666" spans="1:4">
      <c r="A1666">
        <v>784.95699000000002</v>
      </c>
      <c r="B1666">
        <v>1.15240504965186E-2</v>
      </c>
      <c r="C1666">
        <v>1.205E-2</v>
      </c>
      <c r="D1666">
        <f t="shared" ref="D1666:D1729" si="26">(B1666-C1666)</f>
        <v>-5.2594950348140018E-4</v>
      </c>
    </row>
    <row r="1667" spans="1:4">
      <c r="A1667">
        <v>783.02835000000005</v>
      </c>
      <c r="B1667">
        <v>1.12412152811885E-2</v>
      </c>
      <c r="C1667">
        <v>1.1730000000000001E-2</v>
      </c>
      <c r="D1667">
        <f t="shared" si="26"/>
        <v>-4.8878471881150069E-4</v>
      </c>
    </row>
    <row r="1668" spans="1:4">
      <c r="A1668">
        <v>781.09970999999996</v>
      </c>
      <c r="B1668">
        <v>1.09703587368131E-2</v>
      </c>
      <c r="C1668">
        <v>1.14E-2</v>
      </c>
      <c r="D1668">
        <f t="shared" si="26"/>
        <v>-4.296412631869008E-4</v>
      </c>
    </row>
    <row r="1669" spans="1:4">
      <c r="A1669">
        <v>779.17106999999999</v>
      </c>
      <c r="B1669">
        <v>1.0713471099734299E-2</v>
      </c>
      <c r="C1669">
        <v>1.108E-2</v>
      </c>
      <c r="D1669">
        <f t="shared" si="26"/>
        <v>-3.6652890026570017E-4</v>
      </c>
    </row>
    <row r="1670" spans="1:4">
      <c r="A1670">
        <v>777.24243000000001</v>
      </c>
      <c r="B1670">
        <v>1.04884309694171E-2</v>
      </c>
      <c r="C1670">
        <v>1.076E-2</v>
      </c>
      <c r="D1670">
        <f t="shared" si="26"/>
        <v>-2.7156903058290008E-4</v>
      </c>
    </row>
    <row r="1671" spans="1:4">
      <c r="A1671">
        <v>775.31379000000004</v>
      </c>
      <c r="B1671">
        <v>1.0310085490346E-2</v>
      </c>
      <c r="C1671">
        <v>1.043E-2</v>
      </c>
      <c r="D1671">
        <f t="shared" si="26"/>
        <v>-1.1991450965400004E-4</v>
      </c>
    </row>
    <row r="1672" spans="1:4">
      <c r="A1672">
        <v>773.38513999999998</v>
      </c>
      <c r="B1672">
        <v>1.01854130625725E-2</v>
      </c>
      <c r="C1672">
        <v>1.0109999999999999E-2</v>
      </c>
      <c r="D1672">
        <f t="shared" si="26"/>
        <v>7.5413062572500869E-5</v>
      </c>
    </row>
    <row r="1673" spans="1:4">
      <c r="A1673">
        <v>771.45650000000001</v>
      </c>
      <c r="B1673">
        <v>1.0119880549609699E-2</v>
      </c>
      <c r="C1673">
        <v>9.9799999999999993E-3</v>
      </c>
      <c r="D1673">
        <f t="shared" si="26"/>
        <v>1.3988054960969998E-4</v>
      </c>
    </row>
    <row r="1674" spans="1:4">
      <c r="A1674">
        <v>769.52786000000003</v>
      </c>
      <c r="B1674">
        <v>1.01194214075804E-2</v>
      </c>
      <c r="C1674">
        <v>9.9699999999999997E-3</v>
      </c>
      <c r="D1674">
        <f t="shared" si="26"/>
        <v>1.4942140758040026E-4</v>
      </c>
    </row>
    <row r="1675" spans="1:4">
      <c r="A1675">
        <v>767.59921999999995</v>
      </c>
      <c r="B1675">
        <v>1.0197572410106701E-2</v>
      </c>
      <c r="C1675">
        <v>9.9600000000000001E-3</v>
      </c>
      <c r="D1675">
        <f t="shared" si="26"/>
        <v>2.3757241010670047E-4</v>
      </c>
    </row>
    <row r="1676" spans="1:4">
      <c r="A1676">
        <v>765.67057999999997</v>
      </c>
      <c r="B1676">
        <v>1.03613743558526E-2</v>
      </c>
      <c r="C1676">
        <v>9.9500000000000005E-3</v>
      </c>
      <c r="D1676">
        <f t="shared" si="26"/>
        <v>4.1137435585259993E-4</v>
      </c>
    </row>
    <row r="1677" spans="1:4">
      <c r="A1677">
        <v>763.74194</v>
      </c>
      <c r="B1677">
        <v>1.0603157803416301E-2</v>
      </c>
      <c r="C1677">
        <v>9.9399999999999992E-3</v>
      </c>
      <c r="D1677">
        <f t="shared" si="26"/>
        <v>6.6315780341630153E-4</v>
      </c>
    </row>
    <row r="1678" spans="1:4">
      <c r="A1678">
        <v>761.81330000000003</v>
      </c>
      <c r="B1678">
        <v>1.0915466584265201E-2</v>
      </c>
      <c r="C1678">
        <v>9.9299999999999996E-3</v>
      </c>
      <c r="D1678">
        <f t="shared" si="26"/>
        <v>9.8546658426520127E-4</v>
      </c>
    </row>
    <row r="1679" spans="1:4">
      <c r="A1679">
        <v>759.88464999999997</v>
      </c>
      <c r="B1679">
        <v>1.12864123657346E-2</v>
      </c>
      <c r="C1679">
        <v>9.92E-3</v>
      </c>
      <c r="D1679">
        <f t="shared" si="26"/>
        <v>1.3664123657345997E-3</v>
      </c>
    </row>
    <row r="1680" spans="1:4">
      <c r="A1680">
        <v>757.95600999999999</v>
      </c>
      <c r="B1680">
        <v>1.1697123758494901E-2</v>
      </c>
      <c r="C1680">
        <v>9.9000000000000008E-3</v>
      </c>
      <c r="D1680">
        <f t="shared" si="26"/>
        <v>1.7971237584949E-3</v>
      </c>
    </row>
    <row r="1681" spans="1:4">
      <c r="A1681">
        <v>756.02737000000002</v>
      </c>
      <c r="B1681">
        <v>1.2130496092140701E-2</v>
      </c>
      <c r="C1681">
        <v>9.8899999999999995E-3</v>
      </c>
      <c r="D1681">
        <f t="shared" si="26"/>
        <v>2.2404960921407011E-3</v>
      </c>
    </row>
    <row r="1682" spans="1:4">
      <c r="A1682">
        <v>754.09873000000005</v>
      </c>
      <c r="B1682">
        <v>1.25634064897895E-2</v>
      </c>
      <c r="C1682">
        <v>9.8799999999999999E-3</v>
      </c>
      <c r="D1682">
        <f t="shared" si="26"/>
        <v>2.6834064897894999E-3</v>
      </c>
    </row>
    <row r="1683" spans="1:4">
      <c r="A1683">
        <v>752.17008999999996</v>
      </c>
      <c r="B1683">
        <v>1.29652563482523E-2</v>
      </c>
      <c r="C1683">
        <v>9.8700000000000003E-3</v>
      </c>
      <c r="D1683">
        <f t="shared" si="26"/>
        <v>3.0952563482522996E-3</v>
      </c>
    </row>
    <row r="1684" spans="1:4">
      <c r="A1684">
        <v>750.24144999999999</v>
      </c>
      <c r="B1684">
        <v>1.3308150693774201E-2</v>
      </c>
      <c r="C1684">
        <v>9.8600000000000007E-3</v>
      </c>
      <c r="D1684">
        <f t="shared" si="26"/>
        <v>3.4481506937742001E-3</v>
      </c>
    </row>
    <row r="1685" spans="1:4">
      <c r="A1685">
        <v>748.31281000000001</v>
      </c>
      <c r="B1685">
        <v>1.3571091927588E-2</v>
      </c>
      <c r="C1685">
        <v>9.8499999999999994E-3</v>
      </c>
      <c r="D1685">
        <f t="shared" si="26"/>
        <v>3.7210919275880005E-3</v>
      </c>
    </row>
    <row r="1686" spans="1:4">
      <c r="A1686">
        <v>746.38417000000004</v>
      </c>
      <c r="B1686">
        <v>1.3745934702455999E-2</v>
      </c>
      <c r="C1686">
        <v>9.8399999999999998E-3</v>
      </c>
      <c r="D1686">
        <f t="shared" si="26"/>
        <v>3.9059347024559994E-3</v>
      </c>
    </row>
    <row r="1687" spans="1:4">
      <c r="A1687">
        <v>744.45551999999998</v>
      </c>
      <c r="B1687">
        <v>1.3834272511303401E-2</v>
      </c>
      <c r="C1687">
        <v>9.8300000000000002E-3</v>
      </c>
      <c r="D1687">
        <f t="shared" si="26"/>
        <v>4.0042725113034004E-3</v>
      </c>
    </row>
    <row r="1688" spans="1:4">
      <c r="A1688">
        <v>742.52688000000001</v>
      </c>
      <c r="B1688">
        <v>1.38376476243138E-2</v>
      </c>
      <c r="C1688">
        <v>9.8200000000000006E-3</v>
      </c>
      <c r="D1688">
        <f t="shared" si="26"/>
        <v>4.0176476243137995E-3</v>
      </c>
    </row>
    <row r="1689" spans="1:4">
      <c r="A1689">
        <v>740.59824000000003</v>
      </c>
      <c r="B1689">
        <v>1.37617392465472E-2</v>
      </c>
      <c r="C1689">
        <v>9.7999999999999997E-3</v>
      </c>
      <c r="D1689">
        <f t="shared" si="26"/>
        <v>3.9617392465471999E-3</v>
      </c>
    </row>
    <row r="1690" spans="1:4">
      <c r="A1690">
        <v>738.66959999999995</v>
      </c>
      <c r="B1690">
        <v>1.3614388182759301E-2</v>
      </c>
      <c r="C1690">
        <v>9.7900000000000001E-3</v>
      </c>
      <c r="D1690">
        <f t="shared" si="26"/>
        <v>3.8243881827593005E-3</v>
      </c>
    </row>
    <row r="1691" spans="1:4">
      <c r="A1691">
        <v>736.74095999999997</v>
      </c>
      <c r="B1691">
        <v>1.34095102548599E-2</v>
      </c>
      <c r="C1691">
        <v>9.7800000000000005E-3</v>
      </c>
      <c r="D1691">
        <f t="shared" si="26"/>
        <v>3.6295102548598995E-3</v>
      </c>
    </row>
    <row r="1692" spans="1:4">
      <c r="A1692">
        <v>734.81232</v>
      </c>
      <c r="B1692">
        <v>1.31781054660678E-2</v>
      </c>
      <c r="C1692">
        <v>9.7699999999999992E-3</v>
      </c>
      <c r="D1692">
        <f t="shared" si="26"/>
        <v>3.4081054660678005E-3</v>
      </c>
    </row>
    <row r="1693" spans="1:4">
      <c r="A1693">
        <v>732.88368000000003</v>
      </c>
      <c r="B1693">
        <v>1.29455961287022E-2</v>
      </c>
      <c r="C1693">
        <v>9.7599999999999996E-3</v>
      </c>
      <c r="D1693">
        <f t="shared" si="26"/>
        <v>3.1855961287022005E-3</v>
      </c>
    </row>
    <row r="1694" spans="1:4">
      <c r="A1694">
        <v>730.95502999999997</v>
      </c>
      <c r="B1694">
        <v>1.2724620290100601E-2</v>
      </c>
      <c r="C1694">
        <v>9.75E-3</v>
      </c>
      <c r="D1694">
        <f t="shared" si="26"/>
        <v>2.9746202901006005E-3</v>
      </c>
    </row>
    <row r="1695" spans="1:4">
      <c r="A1695">
        <v>729.02638999999999</v>
      </c>
      <c r="B1695">
        <v>1.25312712043524E-2</v>
      </c>
      <c r="C1695">
        <v>9.7400000000000004E-3</v>
      </c>
      <c r="D1695">
        <f t="shared" si="26"/>
        <v>2.7912712043523993E-3</v>
      </c>
    </row>
    <row r="1696" spans="1:4">
      <c r="A1696">
        <v>727.09775000000002</v>
      </c>
      <c r="B1696">
        <v>1.23688532039523E-2</v>
      </c>
      <c r="C1696">
        <v>9.7300000000000008E-3</v>
      </c>
      <c r="D1696">
        <f t="shared" si="26"/>
        <v>2.6388532039522995E-3</v>
      </c>
    </row>
    <row r="1697" spans="1:4">
      <c r="A1697">
        <v>725.16911000000005</v>
      </c>
      <c r="B1697">
        <v>1.2221341021359E-2</v>
      </c>
      <c r="C1697">
        <v>9.7199999999999995E-3</v>
      </c>
      <c r="D1697">
        <f t="shared" si="26"/>
        <v>2.5013410213590003E-3</v>
      </c>
    </row>
    <row r="1698" spans="1:4">
      <c r="A1698">
        <v>723.24046999999996</v>
      </c>
      <c r="B1698">
        <v>1.2072880752384701E-2</v>
      </c>
      <c r="C1698">
        <v>9.7000000000000003E-3</v>
      </c>
      <c r="D1698">
        <f t="shared" si="26"/>
        <v>2.3728807523847005E-3</v>
      </c>
    </row>
    <row r="1699" spans="1:4">
      <c r="A1699">
        <v>721.31182999999999</v>
      </c>
      <c r="B1699">
        <v>1.19150225073099E-2</v>
      </c>
      <c r="C1699">
        <v>9.6900000000000007E-3</v>
      </c>
      <c r="D1699">
        <f t="shared" si="26"/>
        <v>2.2250225073098991E-3</v>
      </c>
    </row>
    <row r="1700" spans="1:4">
      <c r="A1700">
        <v>719.38319000000001</v>
      </c>
      <c r="B1700">
        <v>1.1744312010705501E-2</v>
      </c>
      <c r="C1700">
        <v>9.6799999999999994E-3</v>
      </c>
      <c r="D1700">
        <f t="shared" si="26"/>
        <v>2.0643120107055012E-3</v>
      </c>
    </row>
    <row r="1701" spans="1:4">
      <c r="A1701">
        <v>717.45455000000004</v>
      </c>
      <c r="B1701">
        <v>1.1558346450328799E-2</v>
      </c>
      <c r="C1701">
        <v>9.6699999999999998E-3</v>
      </c>
      <c r="D1701">
        <f t="shared" si="26"/>
        <v>1.8883464503287994E-3</v>
      </c>
    </row>
    <row r="1702" spans="1:4">
      <c r="A1702">
        <v>715.52589999999998</v>
      </c>
      <c r="B1702">
        <v>1.1357603594660801E-2</v>
      </c>
      <c r="C1702">
        <v>9.6600000000000002E-3</v>
      </c>
      <c r="D1702">
        <f t="shared" si="26"/>
        <v>1.6976035946608004E-3</v>
      </c>
    </row>
    <row r="1703" spans="1:4">
      <c r="A1703">
        <v>713.59726000000001</v>
      </c>
      <c r="B1703">
        <v>1.11468657851219E-2</v>
      </c>
      <c r="C1703">
        <v>9.6500000000000006E-3</v>
      </c>
      <c r="D1703">
        <f t="shared" si="26"/>
        <v>1.4968657851218998E-3</v>
      </c>
    </row>
    <row r="1704" spans="1:4">
      <c r="A1704">
        <v>711.66862000000003</v>
      </c>
      <c r="B1704">
        <v>1.0927511379122699E-2</v>
      </c>
      <c r="C1704">
        <v>9.6399999999999993E-3</v>
      </c>
      <c r="D1704">
        <f t="shared" si="26"/>
        <v>1.2875113791227001E-3</v>
      </c>
    </row>
    <row r="1705" spans="1:4">
      <c r="A1705">
        <v>709.73997999999995</v>
      </c>
      <c r="B1705">
        <v>1.07027413323522E-2</v>
      </c>
      <c r="C1705">
        <v>9.6299999999999997E-3</v>
      </c>
      <c r="D1705">
        <f t="shared" si="26"/>
        <v>1.0727413323521999E-3</v>
      </c>
    </row>
    <row r="1706" spans="1:4">
      <c r="A1706">
        <v>707.81133999999997</v>
      </c>
      <c r="B1706">
        <v>1.04850335046649E-2</v>
      </c>
      <c r="C1706">
        <v>9.6200000000000001E-3</v>
      </c>
      <c r="D1706">
        <f t="shared" si="26"/>
        <v>8.6503350466489957E-4</v>
      </c>
    </row>
    <row r="1707" spans="1:4">
      <c r="A1707">
        <v>705.8827</v>
      </c>
      <c r="B1707">
        <v>1.02859660983086E-2</v>
      </c>
      <c r="C1707">
        <v>9.5999999999999992E-3</v>
      </c>
      <c r="D1707">
        <f t="shared" si="26"/>
        <v>6.859660983086005E-4</v>
      </c>
    </row>
    <row r="1708" spans="1:4">
      <c r="A1708">
        <v>703.95406000000003</v>
      </c>
      <c r="B1708">
        <v>1.01152621209621E-2</v>
      </c>
      <c r="C1708">
        <v>9.5899999999999996E-3</v>
      </c>
      <c r="D1708">
        <f t="shared" si="26"/>
        <v>5.2526212096210001E-4</v>
      </c>
    </row>
    <row r="1709" spans="1:4">
      <c r="A1709">
        <v>702.02542000000005</v>
      </c>
      <c r="B1709">
        <v>9.9809309467673302E-3</v>
      </c>
      <c r="C1709">
        <v>9.58E-3</v>
      </c>
      <c r="D1709">
        <f t="shared" si="26"/>
        <v>4.009309467673302E-4</v>
      </c>
    </row>
    <row r="1710" spans="1:4">
      <c r="A1710">
        <v>700.09676999999999</v>
      </c>
      <c r="B1710">
        <v>9.8758619278669392E-3</v>
      </c>
      <c r="C1710">
        <v>9.5700000000000004E-3</v>
      </c>
      <c r="D1710">
        <f t="shared" si="26"/>
        <v>3.0586192786693882E-4</v>
      </c>
    </row>
    <row r="1711" spans="1:4">
      <c r="A1711">
        <v>698.16813000000002</v>
      </c>
      <c r="B1711">
        <v>9.7808372229337692E-3</v>
      </c>
      <c r="C1711">
        <v>9.5600000000000008E-3</v>
      </c>
      <c r="D1711">
        <f t="shared" si="26"/>
        <v>2.2083722293376844E-4</v>
      </c>
    </row>
    <row r="1712" spans="1:4">
      <c r="A1712">
        <v>696.23949000000005</v>
      </c>
      <c r="B1712">
        <v>9.6780918538570404E-3</v>
      </c>
      <c r="C1712">
        <v>9.2399999999999999E-3</v>
      </c>
      <c r="D1712">
        <f t="shared" si="26"/>
        <v>4.3809185385704046E-4</v>
      </c>
    </row>
    <row r="1713" spans="1:4">
      <c r="A1713">
        <v>694.31084999999996</v>
      </c>
      <c r="B1713">
        <v>9.5595624297857302E-3</v>
      </c>
      <c r="C1713">
        <v>8.8699999999999994E-3</v>
      </c>
      <c r="D1713">
        <f t="shared" si="26"/>
        <v>6.8956242978573078E-4</v>
      </c>
    </row>
    <row r="1714" spans="1:4">
      <c r="A1714">
        <v>692.38220999999999</v>
      </c>
      <c r="B1714">
        <v>9.4279609620571102E-3</v>
      </c>
      <c r="C1714">
        <v>8.4899999999999993E-3</v>
      </c>
      <c r="D1714">
        <f t="shared" si="26"/>
        <v>9.3796096205711089E-4</v>
      </c>
    </row>
    <row r="1715" spans="1:4">
      <c r="A1715">
        <v>690.45357000000001</v>
      </c>
      <c r="B1715">
        <v>9.2845205217599903E-3</v>
      </c>
      <c r="C1715">
        <v>8.1200000000000005E-3</v>
      </c>
      <c r="D1715">
        <f t="shared" si="26"/>
        <v>1.1645205217599899E-3</v>
      </c>
    </row>
    <row r="1716" spans="1:4">
      <c r="A1716">
        <v>688.52493000000004</v>
      </c>
      <c r="B1716">
        <v>9.1237742453813605E-3</v>
      </c>
      <c r="C1716">
        <v>7.7499999999999999E-3</v>
      </c>
      <c r="D1716">
        <f t="shared" si="26"/>
        <v>1.3737742453813605E-3</v>
      </c>
    </row>
    <row r="1717" spans="1:4">
      <c r="A1717">
        <v>686.59627999999998</v>
      </c>
      <c r="B1717">
        <v>8.9381281286478008E-3</v>
      </c>
      <c r="C1717">
        <v>7.3699999999999998E-3</v>
      </c>
      <c r="D1717">
        <f t="shared" si="26"/>
        <v>1.568128128647801E-3</v>
      </c>
    </row>
    <row r="1718" spans="1:4">
      <c r="A1718">
        <v>684.66764000000001</v>
      </c>
      <c r="B1718">
        <v>8.71845241636038E-3</v>
      </c>
      <c r="C1718">
        <v>7.11E-3</v>
      </c>
      <c r="D1718">
        <f t="shared" si="26"/>
        <v>1.60845241636038E-3</v>
      </c>
    </row>
    <row r="1719" spans="1:4">
      <c r="A1719">
        <v>682.73900000000003</v>
      </c>
      <c r="B1719">
        <v>8.4639340639114397E-3</v>
      </c>
      <c r="C1719">
        <v>6.94E-3</v>
      </c>
      <c r="D1719">
        <f t="shared" si="26"/>
        <v>1.5239340639114397E-3</v>
      </c>
    </row>
    <row r="1720" spans="1:4">
      <c r="A1720">
        <v>680.81035999999995</v>
      </c>
      <c r="B1720">
        <v>8.1823868677020108E-3</v>
      </c>
      <c r="C1720">
        <v>6.77E-3</v>
      </c>
      <c r="D1720">
        <f t="shared" si="26"/>
        <v>1.4123868677020108E-3</v>
      </c>
    </row>
    <row r="1721" spans="1:4">
      <c r="A1721">
        <v>678.88171999999997</v>
      </c>
      <c r="B1721">
        <v>7.8752432018518396E-3</v>
      </c>
      <c r="C1721">
        <v>6.6E-3</v>
      </c>
      <c r="D1721">
        <f t="shared" si="26"/>
        <v>1.2752432018518396E-3</v>
      </c>
    </row>
    <row r="1722" spans="1:4">
      <c r="A1722">
        <v>676.95308</v>
      </c>
      <c r="B1722">
        <v>7.5495587661862399E-3</v>
      </c>
      <c r="C1722">
        <v>6.4200000000000004E-3</v>
      </c>
      <c r="D1722">
        <f t="shared" si="26"/>
        <v>1.1295587661862396E-3</v>
      </c>
    </row>
    <row r="1723" spans="1:4">
      <c r="A1723">
        <v>675.02444000000003</v>
      </c>
      <c r="B1723">
        <v>7.2216545231640304E-3</v>
      </c>
      <c r="C1723">
        <v>6.2500000000000003E-3</v>
      </c>
      <c r="D1723">
        <f t="shared" si="26"/>
        <v>9.7165452316403007E-4</v>
      </c>
    </row>
    <row r="1724" spans="1:4">
      <c r="A1724">
        <v>673.09580000000005</v>
      </c>
      <c r="B1724">
        <v>6.8939798511564697E-3</v>
      </c>
      <c r="C1724">
        <v>6.0800000000000003E-3</v>
      </c>
      <c r="D1724">
        <f t="shared" si="26"/>
        <v>8.1397985115646936E-4</v>
      </c>
    </row>
    <row r="1725" spans="1:4">
      <c r="A1725">
        <v>671.16714999999999</v>
      </c>
      <c r="B1725">
        <v>6.5649794414639499E-3</v>
      </c>
      <c r="C1725">
        <v>5.9100000000000003E-3</v>
      </c>
      <c r="D1725">
        <f t="shared" si="26"/>
        <v>6.5497944146394958E-4</v>
      </c>
    </row>
    <row r="1726" spans="1:4">
      <c r="A1726">
        <v>669.23851000000002</v>
      </c>
      <c r="B1726">
        <v>6.2386021018028303E-3</v>
      </c>
      <c r="C1726">
        <v>5.7299999999999999E-3</v>
      </c>
      <c r="D1726">
        <f t="shared" si="26"/>
        <v>5.0860210180283041E-4</v>
      </c>
    </row>
    <row r="1727" spans="1:4">
      <c r="A1727">
        <v>667.30987000000005</v>
      </c>
      <c r="B1727">
        <v>5.9163095429539698E-3</v>
      </c>
      <c r="C1727">
        <v>5.5599999999999998E-3</v>
      </c>
      <c r="D1727">
        <f t="shared" si="26"/>
        <v>3.5630954295396994E-4</v>
      </c>
    </row>
    <row r="1728" spans="1:4">
      <c r="A1728">
        <v>665.38122999999996</v>
      </c>
      <c r="B1728">
        <v>5.6068841367960002E-3</v>
      </c>
      <c r="C1728">
        <v>5.3899999999999998E-3</v>
      </c>
      <c r="D1728">
        <f t="shared" si="26"/>
        <v>2.168841367960004E-4</v>
      </c>
    </row>
    <row r="1729" spans="1:4">
      <c r="A1729">
        <v>663.45258999999999</v>
      </c>
      <c r="B1729">
        <v>5.3174090571701501E-3</v>
      </c>
      <c r="C1729">
        <v>5.2199999999999998E-3</v>
      </c>
      <c r="D1729">
        <f t="shared" si="26"/>
        <v>9.7409057170150248E-5</v>
      </c>
    </row>
    <row r="1730" spans="1:4">
      <c r="A1730">
        <v>661.52395000000001</v>
      </c>
      <c r="B1730">
        <v>5.0441813655197603E-3</v>
      </c>
      <c r="C1730">
        <v>5.0400000000000002E-3</v>
      </c>
      <c r="D1730">
        <f t="shared" ref="D1730:D1793" si="27">(B1730-C1730)</f>
        <v>4.1813655197600955E-6</v>
      </c>
    </row>
    <row r="1731" spans="1:4">
      <c r="A1731">
        <v>659.59531000000004</v>
      </c>
      <c r="B1731">
        <v>4.7873994335532197E-3</v>
      </c>
      <c r="C1731">
        <v>4.9399999999999999E-3</v>
      </c>
      <c r="D1731">
        <f t="shared" si="27"/>
        <v>-1.5260056644678024E-4</v>
      </c>
    </row>
    <row r="1732" spans="1:4">
      <c r="A1732">
        <v>657.66666999999995</v>
      </c>
      <c r="B1732">
        <v>4.5515936799347401E-3</v>
      </c>
      <c r="C1732">
        <v>4.8300000000000001E-3</v>
      </c>
      <c r="D1732">
        <f t="shared" si="27"/>
        <v>-2.7840632006526003E-4</v>
      </c>
    </row>
    <row r="1733" spans="1:4">
      <c r="A1733">
        <v>655.73802000000001</v>
      </c>
      <c r="B1733">
        <v>4.34471387416124E-3</v>
      </c>
      <c r="C1733">
        <v>4.7200000000000002E-3</v>
      </c>
      <c r="D1733">
        <f t="shared" si="27"/>
        <v>-3.7528612583876027E-4</v>
      </c>
    </row>
    <row r="1734" spans="1:4">
      <c r="A1734">
        <v>653.80938000000003</v>
      </c>
      <c r="B1734">
        <v>4.1682068258523898E-3</v>
      </c>
      <c r="C1734">
        <v>4.6100000000000004E-3</v>
      </c>
      <c r="D1734">
        <f t="shared" si="27"/>
        <v>-4.4179317414761061E-4</v>
      </c>
    </row>
    <row r="1735" spans="1:4">
      <c r="A1735">
        <v>651.88073999999995</v>
      </c>
      <c r="B1735">
        <v>4.0129302069544801E-3</v>
      </c>
      <c r="C1735">
        <v>4.4999999999999997E-3</v>
      </c>
      <c r="D1735">
        <f t="shared" si="27"/>
        <v>-4.8706979304551958E-4</v>
      </c>
    </row>
    <row r="1736" spans="1:4">
      <c r="A1736">
        <v>649.95209999999997</v>
      </c>
      <c r="B1736">
        <v>3.88852111063898E-3</v>
      </c>
      <c r="C1736">
        <v>4.4000000000000003E-3</v>
      </c>
      <c r="D1736">
        <f t="shared" si="27"/>
        <v>-5.1147888936102026E-4</v>
      </c>
    </row>
    <row r="1737" spans="1:4">
      <c r="A1737">
        <v>648.02346</v>
      </c>
      <c r="B1737">
        <v>3.80528206005692E-3</v>
      </c>
      <c r="C1737">
        <v>4.2900000000000004E-3</v>
      </c>
      <c r="D1737">
        <f t="shared" si="27"/>
        <v>-4.8471793994308036E-4</v>
      </c>
    </row>
    <row r="1738" spans="1:4">
      <c r="A1738">
        <v>646.09482000000003</v>
      </c>
      <c r="B1738">
        <v>3.74006293714046E-3</v>
      </c>
      <c r="C1738">
        <v>4.1799999999999997E-3</v>
      </c>
      <c r="D1738">
        <f t="shared" si="27"/>
        <v>-4.3993706285953968E-4</v>
      </c>
    </row>
    <row r="1739" spans="1:4">
      <c r="A1739">
        <v>644.16618000000005</v>
      </c>
      <c r="B1739">
        <v>3.6754896864295001E-3</v>
      </c>
      <c r="C1739">
        <v>4.0699999999999998E-3</v>
      </c>
      <c r="D1739">
        <f t="shared" si="27"/>
        <v>-3.9451031357049969E-4</v>
      </c>
    </row>
    <row r="1740" spans="1:4">
      <c r="A1740">
        <v>642.23752999999999</v>
      </c>
      <c r="B1740">
        <v>3.6191204562783198E-3</v>
      </c>
      <c r="C1740">
        <v>3.96E-3</v>
      </c>
      <c r="D1740">
        <f t="shared" si="27"/>
        <v>-3.4087954372168019E-4</v>
      </c>
    </row>
    <row r="1741" spans="1:4">
      <c r="A1741">
        <v>640.30889000000002</v>
      </c>
      <c r="B1741">
        <v>3.5763594787567902E-3</v>
      </c>
      <c r="C1741">
        <v>3.8500000000000001E-3</v>
      </c>
      <c r="D1741">
        <f t="shared" si="27"/>
        <v>-2.7364052124320996E-4</v>
      </c>
    </row>
    <row r="1742" spans="1:4">
      <c r="A1742">
        <v>638.38025000000005</v>
      </c>
      <c r="B1742">
        <v>3.54889687150717E-3</v>
      </c>
      <c r="C1742">
        <v>3.7499999999999999E-3</v>
      </c>
      <c r="D1742">
        <f t="shared" si="27"/>
        <v>-2.0110312849282988E-4</v>
      </c>
    </row>
    <row r="1743" spans="1:4">
      <c r="A1743">
        <v>636.45160999999996</v>
      </c>
      <c r="B1743">
        <v>3.53476800955832E-3</v>
      </c>
      <c r="C1743">
        <v>3.64E-3</v>
      </c>
      <c r="D1743">
        <f t="shared" si="27"/>
        <v>-1.0523199044167996E-4</v>
      </c>
    </row>
    <row r="1744" spans="1:4">
      <c r="A1744">
        <v>634.52296999999999</v>
      </c>
      <c r="B1744">
        <v>3.5297716967761499E-3</v>
      </c>
      <c r="C1744">
        <v>3.5300000000000002E-3</v>
      </c>
      <c r="D1744">
        <f t="shared" si="27"/>
        <v>-2.2830322385022916E-7</v>
      </c>
    </row>
    <row r="1745" spans="1:4">
      <c r="A1745">
        <v>632.59433000000001</v>
      </c>
      <c r="B1745">
        <v>3.5341694019734898E-3</v>
      </c>
      <c r="C1745">
        <v>3.5400000000000002E-3</v>
      </c>
      <c r="D1745">
        <f t="shared" si="27"/>
        <v>-5.830598026510328E-6</v>
      </c>
    </row>
    <row r="1746" spans="1:4">
      <c r="A1746">
        <v>630.66569000000004</v>
      </c>
      <c r="B1746">
        <v>3.53865791112185E-3</v>
      </c>
      <c r="C1746">
        <v>3.5500000000000002E-3</v>
      </c>
      <c r="D1746">
        <f t="shared" si="27"/>
        <v>-1.1342088878150188E-5</v>
      </c>
    </row>
    <row r="1747" spans="1:4">
      <c r="A1747">
        <v>628.73704999999995</v>
      </c>
      <c r="B1747">
        <v>3.5259048454463499E-3</v>
      </c>
      <c r="C1747">
        <v>3.5599999999999998E-3</v>
      </c>
      <c r="D1747">
        <f t="shared" si="27"/>
        <v>-3.4095154553649872E-5</v>
      </c>
    </row>
    <row r="1748" spans="1:4">
      <c r="A1748">
        <v>626.80840000000001</v>
      </c>
      <c r="B1748">
        <v>3.488355781883E-3</v>
      </c>
      <c r="C1748">
        <v>3.5699999999999998E-3</v>
      </c>
      <c r="D1748">
        <f t="shared" si="27"/>
        <v>-8.1644218116999796E-5</v>
      </c>
    </row>
    <row r="1749" spans="1:4">
      <c r="A1749">
        <v>624.87976000000003</v>
      </c>
      <c r="B1749">
        <v>3.4332312643528002E-3</v>
      </c>
      <c r="C1749">
        <v>3.5699999999999998E-3</v>
      </c>
      <c r="D1749">
        <f t="shared" si="27"/>
        <v>-1.3676873564719963E-4</v>
      </c>
    </row>
    <row r="1750" spans="1:4">
      <c r="A1750">
        <v>622.95111999999995</v>
      </c>
      <c r="B1750">
        <v>3.3753211610019198E-3</v>
      </c>
      <c r="C1750">
        <v>3.5799999999999998E-3</v>
      </c>
      <c r="D1750">
        <f t="shared" si="27"/>
        <v>-2.0467883899808002E-4</v>
      </c>
    </row>
    <row r="1751" spans="1:4">
      <c r="A1751">
        <v>621.02247999999997</v>
      </c>
      <c r="B1751">
        <v>3.3124592155218098E-3</v>
      </c>
      <c r="C1751">
        <v>3.5899999999999999E-3</v>
      </c>
      <c r="D1751">
        <f t="shared" si="27"/>
        <v>-2.7754078447819004E-4</v>
      </c>
    </row>
    <row r="1752" spans="1:4">
      <c r="A1752">
        <v>619.09384</v>
      </c>
      <c r="B1752">
        <v>3.2257770653814099E-3</v>
      </c>
      <c r="C1752">
        <v>3.5999999999999999E-3</v>
      </c>
      <c r="D1752">
        <f t="shared" si="27"/>
        <v>-3.7422293461859E-4</v>
      </c>
    </row>
    <row r="1753" spans="1:4">
      <c r="A1753">
        <v>617.16520000000003</v>
      </c>
      <c r="B1753">
        <v>3.1193573959171798E-3</v>
      </c>
      <c r="C1753">
        <v>3.6099999999999999E-3</v>
      </c>
      <c r="D1753">
        <f t="shared" si="27"/>
        <v>-4.9064260408282013E-4</v>
      </c>
    </row>
    <row r="1754" spans="1:4">
      <c r="A1754">
        <v>615.23656000000005</v>
      </c>
      <c r="B1754">
        <v>3.02063091658056E-3</v>
      </c>
      <c r="C1754">
        <v>3.62E-3</v>
      </c>
      <c r="D1754">
        <f t="shared" si="27"/>
        <v>-5.9936908341943996E-4</v>
      </c>
    </row>
    <row r="1755" spans="1:4">
      <c r="A1755">
        <v>613.30790999999999</v>
      </c>
      <c r="B1755">
        <v>2.9462038073688702E-3</v>
      </c>
      <c r="C1755">
        <v>3.63E-3</v>
      </c>
      <c r="D1755">
        <f t="shared" si="27"/>
        <v>-6.8379619263112977E-4</v>
      </c>
    </row>
    <row r="1756" spans="1:4">
      <c r="A1756">
        <v>611.37927000000002</v>
      </c>
      <c r="B1756">
        <v>2.9005524702370201E-3</v>
      </c>
      <c r="C1756">
        <v>3.64E-3</v>
      </c>
      <c r="D1756">
        <f t="shared" si="27"/>
        <v>-7.3944752976297986E-4</v>
      </c>
    </row>
    <row r="1757" spans="1:4">
      <c r="A1757">
        <v>609.45063000000005</v>
      </c>
      <c r="B1757">
        <v>2.8896734584122901E-3</v>
      </c>
      <c r="C1757">
        <v>3.65E-3</v>
      </c>
      <c r="D1757">
        <f t="shared" si="27"/>
        <v>-7.6032654158770998E-4</v>
      </c>
    </row>
    <row r="1758" spans="1:4">
      <c r="A1758">
        <v>607.52198999999996</v>
      </c>
      <c r="B1758">
        <v>2.9242131859064098E-3</v>
      </c>
      <c r="C1758">
        <v>3.65E-3</v>
      </c>
      <c r="D1758">
        <f t="shared" si="27"/>
        <v>-7.2578681409359025E-4</v>
      </c>
    </row>
    <row r="1759" spans="1:4">
      <c r="A1759">
        <v>605.59334999999999</v>
      </c>
      <c r="B1759">
        <v>3.00887692719698E-3</v>
      </c>
      <c r="C1759">
        <v>3.6600000000000001E-3</v>
      </c>
      <c r="D1759">
        <f t="shared" si="27"/>
        <v>-6.511230728030201E-4</v>
      </c>
    </row>
    <row r="1760" spans="1:4">
      <c r="A1760">
        <v>603.66471000000001</v>
      </c>
      <c r="B1760">
        <v>3.1322226859629202E-3</v>
      </c>
      <c r="C1760">
        <v>3.6700000000000001E-3</v>
      </c>
      <c r="D1760">
        <f t="shared" si="27"/>
        <v>-5.3777731403707989E-4</v>
      </c>
    </row>
    <row r="1761" spans="1:4">
      <c r="A1761">
        <v>601.73607000000004</v>
      </c>
      <c r="B1761">
        <v>3.28677264042199E-3</v>
      </c>
      <c r="C1761">
        <v>3.6800000000000001E-3</v>
      </c>
      <c r="D1761">
        <f t="shared" si="27"/>
        <v>-3.9322735957801006E-4</v>
      </c>
    </row>
    <row r="1762" spans="1:4">
      <c r="A1762">
        <v>599.80742999999995</v>
      </c>
      <c r="B1762">
        <v>3.47609911113977E-3</v>
      </c>
      <c r="C1762">
        <v>3.6900000000000001E-3</v>
      </c>
      <c r="D1762">
        <f t="shared" si="27"/>
        <v>-2.1390088886023015E-4</v>
      </c>
    </row>
    <row r="1763" spans="1:4">
      <c r="A1763">
        <v>597.87878000000001</v>
      </c>
      <c r="B1763">
        <v>3.6992803215980499E-3</v>
      </c>
      <c r="C1763">
        <v>3.7000000000000002E-3</v>
      </c>
      <c r="D1763">
        <f t="shared" si="27"/>
        <v>-7.1967840195022101E-7</v>
      </c>
    </row>
    <row r="1764" spans="1:4">
      <c r="A1764">
        <v>595.95014000000003</v>
      </c>
      <c r="B1764">
        <v>3.9581479504704501E-3</v>
      </c>
      <c r="C1764">
        <v>4.0200000000000001E-3</v>
      </c>
      <c r="D1764">
        <f t="shared" si="27"/>
        <v>-6.1852049529549993E-5</v>
      </c>
    </row>
    <row r="1765" spans="1:4">
      <c r="A1765">
        <v>594.02149999999995</v>
      </c>
      <c r="B1765">
        <v>4.2523127049207696E-3</v>
      </c>
      <c r="C1765">
        <v>4.3400000000000001E-3</v>
      </c>
      <c r="D1765">
        <f t="shared" si="27"/>
        <v>-8.7687295079230503E-5</v>
      </c>
    </row>
    <row r="1766" spans="1:4">
      <c r="A1766">
        <v>592.09285999999997</v>
      </c>
      <c r="B1766">
        <v>4.5642252080142498E-3</v>
      </c>
      <c r="C1766">
        <v>4.6699999999999997E-3</v>
      </c>
      <c r="D1766">
        <f t="shared" si="27"/>
        <v>-1.0577479198574987E-4</v>
      </c>
    </row>
    <row r="1767" spans="1:4">
      <c r="A1767">
        <v>590.16422</v>
      </c>
      <c r="B1767">
        <v>4.8732915893197103E-3</v>
      </c>
      <c r="C1767">
        <v>4.9899999999999996E-3</v>
      </c>
      <c r="D1767">
        <f t="shared" si="27"/>
        <v>-1.1670841068028934E-4</v>
      </c>
    </row>
    <row r="1768" spans="1:4">
      <c r="A1768">
        <v>588.23558000000003</v>
      </c>
      <c r="B1768">
        <v>5.1685636863112502E-3</v>
      </c>
      <c r="C1768">
        <v>5.3099999999999996E-3</v>
      </c>
      <c r="D1768">
        <f t="shared" si="27"/>
        <v>-1.4143631368874945E-4</v>
      </c>
    </row>
    <row r="1769" spans="1:4">
      <c r="A1769">
        <v>586.30694000000005</v>
      </c>
      <c r="B1769">
        <v>5.4544904269277997E-3</v>
      </c>
      <c r="C1769">
        <v>5.6299999999999996E-3</v>
      </c>
      <c r="D1769">
        <f t="shared" si="27"/>
        <v>-1.7550957307219985E-4</v>
      </c>
    </row>
    <row r="1770" spans="1:4">
      <c r="A1770">
        <v>584.37829999999997</v>
      </c>
      <c r="B1770">
        <v>5.7445722632110102E-3</v>
      </c>
      <c r="C1770">
        <v>5.9500000000000004E-3</v>
      </c>
      <c r="D1770">
        <f t="shared" si="27"/>
        <v>-2.0542773678899028E-4</v>
      </c>
    </row>
    <row r="1771" spans="1:4">
      <c r="A1771">
        <v>582.44965000000002</v>
      </c>
      <c r="B1771">
        <v>6.03261264041066E-3</v>
      </c>
      <c r="C1771">
        <v>6.28E-3</v>
      </c>
      <c r="D1771">
        <f t="shared" si="27"/>
        <v>-2.4738735958934003E-4</v>
      </c>
    </row>
    <row r="1772" spans="1:4">
      <c r="A1772">
        <v>580.52101000000005</v>
      </c>
      <c r="B1772">
        <v>6.3001485541462898E-3</v>
      </c>
      <c r="C1772">
        <v>6.6E-3</v>
      </c>
      <c r="D1772">
        <f t="shared" si="27"/>
        <v>-2.9985144585371014E-4</v>
      </c>
    </row>
    <row r="1773" spans="1:4">
      <c r="A1773">
        <v>578.59236999999996</v>
      </c>
      <c r="B1773">
        <v>6.5477686002850498E-3</v>
      </c>
      <c r="C1773">
        <v>6.9199999999999999E-3</v>
      </c>
      <c r="D1773">
        <f t="shared" si="27"/>
        <v>-3.7223139971495015E-4</v>
      </c>
    </row>
    <row r="1774" spans="1:4">
      <c r="A1774">
        <v>576.66372999999999</v>
      </c>
      <c r="B1774">
        <v>6.7906030453741602E-3</v>
      </c>
      <c r="C1774">
        <v>7.2399999999999999E-3</v>
      </c>
      <c r="D1774">
        <f t="shared" si="27"/>
        <v>-4.4939695462583966E-4</v>
      </c>
    </row>
    <row r="1775" spans="1:4">
      <c r="A1775">
        <v>574.73509000000001</v>
      </c>
      <c r="B1775">
        <v>7.0498380810022397E-3</v>
      </c>
      <c r="C1775">
        <v>7.5700000000000003E-3</v>
      </c>
      <c r="D1775">
        <f t="shared" si="27"/>
        <v>-5.2016191899776059E-4</v>
      </c>
    </row>
    <row r="1776" spans="1:4">
      <c r="A1776">
        <v>572.80645000000004</v>
      </c>
      <c r="B1776">
        <v>7.3483390733599697E-3</v>
      </c>
      <c r="C1776">
        <v>7.8899999999999994E-3</v>
      </c>
      <c r="D1776">
        <f t="shared" si="27"/>
        <v>-5.416609266400297E-4</v>
      </c>
    </row>
    <row r="1777" spans="1:4">
      <c r="A1777">
        <v>570.87780999999995</v>
      </c>
      <c r="B1777">
        <v>7.7014574781060201E-3</v>
      </c>
      <c r="C1777">
        <v>8.2100000000000003E-3</v>
      </c>
      <c r="D1777">
        <f t="shared" si="27"/>
        <v>-5.0854252189398014E-4</v>
      </c>
    </row>
    <row r="1778" spans="1:4">
      <c r="A1778">
        <v>568.94916000000001</v>
      </c>
      <c r="B1778">
        <v>8.1165647134184803E-3</v>
      </c>
      <c r="C1778">
        <v>8.5299999999999994E-3</v>
      </c>
      <c r="D1778">
        <f t="shared" si="27"/>
        <v>-4.1343528658151912E-4</v>
      </c>
    </row>
    <row r="1779" spans="1:4">
      <c r="A1779">
        <v>567.02052000000003</v>
      </c>
      <c r="B1779">
        <v>8.5869980975985492E-3</v>
      </c>
      <c r="C1779">
        <v>8.8500000000000002E-3</v>
      </c>
      <c r="D1779">
        <f t="shared" si="27"/>
        <v>-2.6300190240145099E-4</v>
      </c>
    </row>
    <row r="1780" spans="1:4">
      <c r="A1780">
        <v>565.09187999999995</v>
      </c>
      <c r="B1780">
        <v>9.1066537424922007E-3</v>
      </c>
      <c r="C1780">
        <v>9.1800000000000007E-3</v>
      </c>
      <c r="D1780">
        <f t="shared" si="27"/>
        <v>-7.3346257507799981E-5</v>
      </c>
    </row>
    <row r="1781" spans="1:4">
      <c r="A1781">
        <v>563.16323999999997</v>
      </c>
      <c r="B1781">
        <v>9.6871023997664504E-3</v>
      </c>
      <c r="C1781">
        <v>9.4999999999999998E-3</v>
      </c>
      <c r="D1781">
        <f t="shared" si="27"/>
        <v>1.871023997664506E-4</v>
      </c>
    </row>
    <row r="1782" spans="1:4">
      <c r="A1782">
        <v>561.2346</v>
      </c>
      <c r="B1782">
        <v>1.03290397673845E-2</v>
      </c>
      <c r="C1782">
        <v>9.8200000000000006E-3</v>
      </c>
      <c r="D1782">
        <f t="shared" si="27"/>
        <v>5.0903976738449902E-4</v>
      </c>
    </row>
    <row r="1783" spans="1:4">
      <c r="A1783">
        <v>559.30596000000003</v>
      </c>
      <c r="B1783">
        <v>1.10110687091947E-2</v>
      </c>
      <c r="C1783">
        <v>1.014E-2</v>
      </c>
      <c r="D1783">
        <f t="shared" si="27"/>
        <v>8.7106870919470038E-4</v>
      </c>
    </row>
    <row r="1784" spans="1:4">
      <c r="A1784">
        <v>557.37732000000005</v>
      </c>
      <c r="B1784">
        <v>1.1704551987349999E-2</v>
      </c>
      <c r="C1784">
        <v>1.047E-2</v>
      </c>
      <c r="D1784">
        <f t="shared" si="27"/>
        <v>1.234551987349999E-3</v>
      </c>
    </row>
    <row r="1785" spans="1:4">
      <c r="A1785">
        <v>555.44867999999997</v>
      </c>
      <c r="B1785">
        <v>1.23692890629172E-2</v>
      </c>
      <c r="C1785">
        <v>1.0789999999999999E-2</v>
      </c>
      <c r="D1785">
        <f t="shared" si="27"/>
        <v>1.5792890629172003E-3</v>
      </c>
    </row>
    <row r="1786" spans="1:4">
      <c r="A1786">
        <v>553.52003000000002</v>
      </c>
      <c r="B1786">
        <v>1.2970053590834099E-2</v>
      </c>
      <c r="C1786">
        <v>1.111E-2</v>
      </c>
      <c r="D1786">
        <f t="shared" si="27"/>
        <v>1.8600535908340991E-3</v>
      </c>
    </row>
    <row r="1787" spans="1:4">
      <c r="A1787">
        <v>551.59139000000005</v>
      </c>
      <c r="B1787">
        <v>1.34941190481186E-2</v>
      </c>
      <c r="C1787">
        <v>1.1429999999999999E-2</v>
      </c>
      <c r="D1787">
        <f t="shared" si="27"/>
        <v>2.0641190481186008E-3</v>
      </c>
    </row>
    <row r="1788" spans="1:4">
      <c r="A1788">
        <v>549.66274999999996</v>
      </c>
      <c r="B1788">
        <v>1.3935485854744901E-2</v>
      </c>
      <c r="C1788">
        <v>1.175E-2</v>
      </c>
      <c r="D1788">
        <f t="shared" si="27"/>
        <v>2.1854858547449008E-3</v>
      </c>
    </row>
    <row r="1789" spans="1:4">
      <c r="A1789">
        <v>547.73410999999999</v>
      </c>
      <c r="B1789">
        <v>1.4292580075562E-2</v>
      </c>
      <c r="C1789">
        <v>1.208E-2</v>
      </c>
      <c r="D1789">
        <f t="shared" si="27"/>
        <v>2.2125800755619998E-3</v>
      </c>
    </row>
    <row r="1790" spans="1:4">
      <c r="A1790">
        <v>545.80547000000001</v>
      </c>
      <c r="B1790">
        <v>1.4563634991645801E-2</v>
      </c>
      <c r="C1790">
        <v>1.24E-2</v>
      </c>
      <c r="D1790">
        <f t="shared" si="27"/>
        <v>2.1636349916458013E-3</v>
      </c>
    </row>
    <row r="1791" spans="1:4">
      <c r="A1791">
        <v>543.87683000000004</v>
      </c>
      <c r="B1791">
        <v>1.47430375218391E-2</v>
      </c>
      <c r="C1791">
        <v>1.272E-2</v>
      </c>
      <c r="D1791">
        <f t="shared" si="27"/>
        <v>2.0230375218390998E-3</v>
      </c>
    </row>
    <row r="1792" spans="1:4">
      <c r="A1792">
        <v>541.94818999999995</v>
      </c>
      <c r="B1792">
        <v>1.48379309102893E-2</v>
      </c>
      <c r="C1792">
        <v>1.304E-2</v>
      </c>
      <c r="D1792">
        <f t="shared" si="27"/>
        <v>1.7979309102893002E-3</v>
      </c>
    </row>
    <row r="1793" spans="1:4">
      <c r="A1793">
        <v>540.01954000000001</v>
      </c>
      <c r="B1793">
        <v>1.4864856377243999E-2</v>
      </c>
      <c r="C1793">
        <v>1.337E-2</v>
      </c>
      <c r="D1793">
        <f t="shared" si="27"/>
        <v>1.4948563772439992E-3</v>
      </c>
    </row>
    <row r="1794" spans="1:4">
      <c r="A1794">
        <v>538.09090000000003</v>
      </c>
      <c r="B1794">
        <v>1.48612530902028E-2</v>
      </c>
      <c r="C1794">
        <v>1.3690000000000001E-2</v>
      </c>
      <c r="D1794">
        <f t="shared" ref="D1794:D1857" si="28">(B1794-C1794)</f>
        <v>1.1712530902027989E-3</v>
      </c>
    </row>
    <row r="1795" spans="1:4">
      <c r="A1795">
        <v>536.16225999999995</v>
      </c>
      <c r="B1795">
        <v>1.48818530142307E-2</v>
      </c>
      <c r="C1795">
        <v>1.401E-2</v>
      </c>
      <c r="D1795">
        <f t="shared" si="28"/>
        <v>8.7185301423070051E-4</v>
      </c>
    </row>
    <row r="1796" spans="1:4">
      <c r="A1796">
        <v>534.23361999999997</v>
      </c>
      <c r="B1796">
        <v>1.4945767819881399E-2</v>
      </c>
      <c r="C1796">
        <v>1.4330000000000001E-2</v>
      </c>
      <c r="D1796">
        <f t="shared" si="28"/>
        <v>6.1576781988139859E-4</v>
      </c>
    </row>
    <row r="1797" spans="1:4">
      <c r="A1797">
        <v>532.30498</v>
      </c>
      <c r="B1797">
        <v>1.50492880493402E-2</v>
      </c>
      <c r="C1797">
        <v>1.465E-2</v>
      </c>
      <c r="D1797">
        <f t="shared" si="28"/>
        <v>3.9928804934019971E-4</v>
      </c>
    </row>
    <row r="1798" spans="1:4">
      <c r="A1798">
        <v>530.37634000000003</v>
      </c>
      <c r="B1798">
        <v>1.52028612792492E-2</v>
      </c>
      <c r="C1798">
        <v>1.498E-2</v>
      </c>
      <c r="D1798">
        <f t="shared" si="28"/>
        <v>2.228612792491997E-4</v>
      </c>
    </row>
    <row r="1799" spans="1:4">
      <c r="A1799">
        <v>528.44770000000005</v>
      </c>
      <c r="B1799">
        <v>1.54088698327541E-2</v>
      </c>
      <c r="C1799">
        <v>1.5299999999999999E-2</v>
      </c>
      <c r="D1799">
        <f t="shared" si="28"/>
        <v>1.0886983275410107E-4</v>
      </c>
    </row>
    <row r="1800" spans="1:4">
      <c r="A1800">
        <v>526.51905999999997</v>
      </c>
      <c r="B1800">
        <v>1.56587325036526E-2</v>
      </c>
      <c r="C1800">
        <v>1.562E-2</v>
      </c>
      <c r="D1800">
        <f t="shared" si="28"/>
        <v>3.8732503652600184E-5</v>
      </c>
    </row>
    <row r="1801" spans="1:4">
      <c r="A1801">
        <v>524.59041000000002</v>
      </c>
      <c r="B1801">
        <v>1.5943307429552099E-2</v>
      </c>
      <c r="C1801">
        <v>1.5939999999999999E-2</v>
      </c>
      <c r="D1801">
        <f t="shared" si="28"/>
        <v>3.3074295520997554E-6</v>
      </c>
    </row>
    <row r="1802" spans="1:4">
      <c r="A1802">
        <v>522.66177000000005</v>
      </c>
      <c r="B1802">
        <v>1.62472892552614E-2</v>
      </c>
      <c r="C1802">
        <v>1.5890000000000001E-2</v>
      </c>
      <c r="D1802">
        <f t="shared" si="28"/>
        <v>3.5728925526139904E-4</v>
      </c>
    </row>
    <row r="1803" spans="1:4">
      <c r="A1803">
        <v>520.73312999999996</v>
      </c>
      <c r="B1803">
        <v>1.6554344445466999E-2</v>
      </c>
      <c r="C1803">
        <v>1.583E-2</v>
      </c>
      <c r="D1803">
        <f t="shared" si="28"/>
        <v>7.2434444546699839E-4</v>
      </c>
    </row>
    <row r="1804" spans="1:4">
      <c r="A1804">
        <v>518.80448999999999</v>
      </c>
      <c r="B1804">
        <v>1.6848402097821201E-2</v>
      </c>
      <c r="C1804">
        <v>1.5779999999999999E-2</v>
      </c>
      <c r="D1804">
        <f t="shared" si="28"/>
        <v>1.0684020978212021E-3</v>
      </c>
    </row>
    <row r="1805" spans="1:4">
      <c r="A1805">
        <v>516.87585000000001</v>
      </c>
      <c r="B1805">
        <v>1.7128098756074898E-2</v>
      </c>
      <c r="C1805">
        <v>1.5720000000000001E-2</v>
      </c>
      <c r="D1805">
        <f t="shared" si="28"/>
        <v>1.4080987560748971E-3</v>
      </c>
    </row>
    <row r="1806" spans="1:4">
      <c r="A1806">
        <v>514.94721000000004</v>
      </c>
      <c r="B1806">
        <v>1.7398122698068601E-2</v>
      </c>
      <c r="C1806">
        <v>1.566E-2</v>
      </c>
      <c r="D1806">
        <f t="shared" si="28"/>
        <v>1.7381226980686011E-3</v>
      </c>
    </row>
    <row r="1807" spans="1:4">
      <c r="A1807">
        <v>513.01856999999995</v>
      </c>
      <c r="B1807">
        <v>1.7625592648983002E-2</v>
      </c>
      <c r="C1807">
        <v>1.5610000000000001E-2</v>
      </c>
      <c r="D1807">
        <f t="shared" si="28"/>
        <v>2.0155926489830011E-3</v>
      </c>
    </row>
    <row r="1808" spans="1:4">
      <c r="A1808">
        <v>511.08992999999998</v>
      </c>
      <c r="B1808">
        <v>1.7779571935534502E-2</v>
      </c>
      <c r="C1808">
        <v>1.555E-2</v>
      </c>
      <c r="D1808">
        <f t="shared" si="28"/>
        <v>2.2295719355345019E-3</v>
      </c>
    </row>
    <row r="1809" spans="1:4">
      <c r="A1809">
        <v>509.16127999999998</v>
      </c>
      <c r="B1809">
        <v>1.7865160480141602E-2</v>
      </c>
      <c r="C1809">
        <v>1.549E-2</v>
      </c>
      <c r="D1809">
        <f t="shared" si="28"/>
        <v>2.3751604801416012E-3</v>
      </c>
    </row>
    <row r="1810" spans="1:4">
      <c r="A1810">
        <v>507.23264</v>
      </c>
      <c r="B1810">
        <v>1.7872707918286299E-2</v>
      </c>
      <c r="C1810">
        <v>1.5440000000000001E-2</v>
      </c>
      <c r="D1810">
        <f t="shared" si="28"/>
        <v>2.4327079182862987E-3</v>
      </c>
    </row>
    <row r="1811" spans="1:4">
      <c r="A1811">
        <v>505.30399999999997</v>
      </c>
      <c r="B1811">
        <v>1.77908726036549E-2</v>
      </c>
      <c r="C1811">
        <v>1.538E-2</v>
      </c>
      <c r="D1811">
        <f t="shared" si="28"/>
        <v>2.4108726036549E-3</v>
      </c>
    </row>
    <row r="1812" spans="1:4">
      <c r="A1812">
        <v>503.37536</v>
      </c>
      <c r="B1812">
        <v>1.7620416358113299E-2</v>
      </c>
      <c r="C1812">
        <v>1.533E-2</v>
      </c>
      <c r="D1812">
        <f t="shared" si="28"/>
        <v>2.2904163581132994E-3</v>
      </c>
    </row>
    <row r="1813" spans="1:4">
      <c r="A1813">
        <v>501.44672000000003</v>
      </c>
      <c r="B1813">
        <v>1.7338635399937598E-2</v>
      </c>
      <c r="C1813">
        <v>1.5270000000000001E-2</v>
      </c>
      <c r="D1813">
        <f t="shared" si="28"/>
        <v>2.0686353999375979E-3</v>
      </c>
    </row>
    <row r="1814" spans="1:4">
      <c r="A1814">
        <v>499.51808</v>
      </c>
      <c r="B1814">
        <v>1.6928981989622099E-2</v>
      </c>
      <c r="C1814">
        <v>1.521E-2</v>
      </c>
      <c r="D1814">
        <f t="shared" si="28"/>
        <v>1.7189819896220992E-3</v>
      </c>
    </row>
    <row r="1815" spans="1:4">
      <c r="A1815">
        <v>497.58944000000002</v>
      </c>
      <c r="B1815">
        <v>1.6396861523389799E-2</v>
      </c>
      <c r="C1815">
        <v>1.516E-2</v>
      </c>
      <c r="D1815">
        <f t="shared" si="28"/>
        <v>1.2368615233897991E-3</v>
      </c>
    </row>
    <row r="1816" spans="1:4">
      <c r="A1816">
        <v>495.66079000000002</v>
      </c>
      <c r="B1816">
        <v>1.5758054330945001E-2</v>
      </c>
      <c r="C1816">
        <v>1.5100000000000001E-2</v>
      </c>
      <c r="D1816">
        <f t="shared" si="28"/>
        <v>6.580543309450005E-4</v>
      </c>
    </row>
    <row r="1817" spans="1:4">
      <c r="A1817">
        <v>493.73214999999999</v>
      </c>
      <c r="B1817">
        <v>1.5053759329021E-2</v>
      </c>
      <c r="C1817">
        <v>1.5049999999999999E-2</v>
      </c>
      <c r="D1817">
        <f t="shared" si="28"/>
        <v>3.7593290210004293E-6</v>
      </c>
    </row>
    <row r="1818" spans="1:4">
      <c r="A1818">
        <v>491.80351000000002</v>
      </c>
      <c r="B1818">
        <v>1.43263526260853E-2</v>
      </c>
      <c r="C1818">
        <v>1.499E-2</v>
      </c>
      <c r="D1818">
        <f t="shared" si="28"/>
        <v>-6.636473739146994E-4</v>
      </c>
    </row>
    <row r="1819" spans="1:4">
      <c r="A1819">
        <v>489.87486999999999</v>
      </c>
      <c r="B1819">
        <v>1.3612886890769E-2</v>
      </c>
      <c r="C1819">
        <v>1.4930000000000001E-2</v>
      </c>
      <c r="D1819">
        <f t="shared" si="28"/>
        <v>-1.3171131092310009E-3</v>
      </c>
    </row>
    <row r="1820" spans="1:4">
      <c r="A1820">
        <v>487.94623000000001</v>
      </c>
      <c r="B1820">
        <v>1.29566714167595E-2</v>
      </c>
      <c r="C1820">
        <v>1.4880000000000001E-2</v>
      </c>
      <c r="D1820">
        <f t="shared" si="28"/>
        <v>-1.9233285832405012E-3</v>
      </c>
    </row>
    <row r="1821" spans="1:4">
      <c r="A1821">
        <v>486.01758999999998</v>
      </c>
      <c r="B1821">
        <v>1.23747363686562E-2</v>
      </c>
      <c r="C1821">
        <v>1.482E-2</v>
      </c>
      <c r="D1821">
        <f t="shared" si="28"/>
        <v>-2.4452636313437998E-3</v>
      </c>
    </row>
    <row r="1822" spans="1:4">
      <c r="A1822">
        <v>484.08895000000001</v>
      </c>
      <c r="B1822">
        <v>1.1880831792950601E-2</v>
      </c>
      <c r="C1822">
        <v>1.477E-2</v>
      </c>
      <c r="D1822">
        <f t="shared" si="28"/>
        <v>-2.8891682070493994E-3</v>
      </c>
    </row>
    <row r="1823" spans="1:4">
      <c r="A1823">
        <v>482.16030999999998</v>
      </c>
      <c r="B1823">
        <v>1.1514933779835699E-2</v>
      </c>
      <c r="C1823">
        <v>1.4710000000000001E-2</v>
      </c>
      <c r="D1823">
        <f t="shared" si="28"/>
        <v>-3.1950662201643016E-3</v>
      </c>
    </row>
    <row r="1824" spans="1:4">
      <c r="A1824">
        <v>480.23165999999998</v>
      </c>
      <c r="B1824">
        <v>1.13052325323224E-2</v>
      </c>
      <c r="C1824">
        <v>1.465E-2</v>
      </c>
      <c r="D1824">
        <f t="shared" si="28"/>
        <v>-3.3447674676776E-3</v>
      </c>
    </row>
    <row r="1825" spans="1:4">
      <c r="A1825">
        <v>478.30302</v>
      </c>
      <c r="B1825">
        <v>1.12638333812356E-2</v>
      </c>
      <c r="C1825">
        <v>1.46E-2</v>
      </c>
      <c r="D1825">
        <f t="shared" si="28"/>
        <v>-3.3361666187644006E-3</v>
      </c>
    </row>
    <row r="1826" spans="1:4">
      <c r="A1826">
        <v>476.37437999999997</v>
      </c>
      <c r="B1826">
        <v>1.1382859200239201E-2</v>
      </c>
      <c r="C1826">
        <v>1.4540000000000001E-2</v>
      </c>
      <c r="D1826">
        <f t="shared" si="28"/>
        <v>-3.1571407997608002E-3</v>
      </c>
    </row>
    <row r="1827" spans="1:4">
      <c r="A1827">
        <v>474.44574</v>
      </c>
      <c r="B1827">
        <v>1.1623769067227801E-2</v>
      </c>
      <c r="C1827">
        <v>1.4489999999999999E-2</v>
      </c>
      <c r="D1827">
        <f t="shared" si="28"/>
        <v>-2.8662309327721989E-3</v>
      </c>
    </row>
    <row r="1828" spans="1:4">
      <c r="A1828">
        <v>472.51710000000003</v>
      </c>
      <c r="B1828">
        <v>1.19440229609609E-2</v>
      </c>
      <c r="C1828">
        <v>1.443E-2</v>
      </c>
      <c r="D1828">
        <f t="shared" si="28"/>
        <v>-2.4859770390391004E-3</v>
      </c>
    </row>
    <row r="1829" spans="1:4">
      <c r="A1829">
        <v>470.58846</v>
      </c>
      <c r="B1829">
        <v>1.22929122298956E-2</v>
      </c>
      <c r="C1829">
        <v>1.4370000000000001E-2</v>
      </c>
      <c r="D1829">
        <f t="shared" si="28"/>
        <v>-2.0770877701044004E-3</v>
      </c>
    </row>
    <row r="1830" spans="1:4">
      <c r="A1830">
        <v>468.65982000000002</v>
      </c>
      <c r="B1830">
        <v>1.26442005857825E-2</v>
      </c>
      <c r="C1830">
        <v>1.4319999999999999E-2</v>
      </c>
      <c r="D1830">
        <f t="shared" si="28"/>
        <v>-1.6757994142174992E-3</v>
      </c>
    </row>
    <row r="1831" spans="1:4">
      <c r="A1831">
        <v>466.73117999999999</v>
      </c>
      <c r="B1831">
        <v>1.3018556870520099E-2</v>
      </c>
      <c r="C1831">
        <v>1.426E-2</v>
      </c>
      <c r="D1831">
        <f t="shared" si="28"/>
        <v>-1.2414431294799008E-3</v>
      </c>
    </row>
    <row r="1832" spans="1:4">
      <c r="A1832">
        <v>464.80252999999999</v>
      </c>
      <c r="B1832">
        <v>1.34067460894585E-2</v>
      </c>
      <c r="C1832">
        <v>1.421E-2</v>
      </c>
      <c r="D1832">
        <f t="shared" si="28"/>
        <v>-8.0325391054150014E-4</v>
      </c>
    </row>
    <row r="1833" spans="1:4">
      <c r="A1833">
        <v>462.87389000000002</v>
      </c>
      <c r="B1833">
        <v>1.3781970366835599E-2</v>
      </c>
      <c r="C1833">
        <v>1.4149999999999999E-2</v>
      </c>
      <c r="D1833">
        <f t="shared" si="28"/>
        <v>-3.680296331644E-4</v>
      </c>
    </row>
    <row r="1834" spans="1:4">
      <c r="A1834">
        <v>460.94524999999999</v>
      </c>
      <c r="B1834">
        <v>1.41404056921601E-2</v>
      </c>
      <c r="C1834">
        <v>1.409E-2</v>
      </c>
      <c r="D1834">
        <f t="shared" si="28"/>
        <v>5.0405692160099963E-5</v>
      </c>
    </row>
    <row r="1835" spans="1:4">
      <c r="A1835">
        <v>459.01661000000001</v>
      </c>
      <c r="B1835">
        <v>1.4456594362854999E-2</v>
      </c>
      <c r="C1835">
        <v>1.404E-2</v>
      </c>
      <c r="D1835">
        <f t="shared" si="28"/>
        <v>4.1659436285499882E-4</v>
      </c>
    </row>
    <row r="1836" spans="1:4">
      <c r="A1836">
        <v>457.08796999999998</v>
      </c>
      <c r="B1836">
        <v>1.4712085947394401E-2</v>
      </c>
      <c r="C1836">
        <v>1.3979999999999999E-2</v>
      </c>
      <c r="D1836">
        <f t="shared" si="28"/>
        <v>7.3208594739440115E-4</v>
      </c>
    </row>
    <row r="1837" spans="1:4">
      <c r="A1837">
        <v>455.15933000000001</v>
      </c>
      <c r="B1837">
        <v>1.4924193732440499E-2</v>
      </c>
      <c r="C1837">
        <v>1.392E-2</v>
      </c>
      <c r="D1837">
        <f t="shared" si="28"/>
        <v>1.0041937324404993E-3</v>
      </c>
    </row>
    <row r="1838" spans="1:4">
      <c r="A1838">
        <v>453.23068999999998</v>
      </c>
      <c r="B1838">
        <v>1.5094081871211499E-2</v>
      </c>
      <c r="C1838">
        <v>1.387E-2</v>
      </c>
      <c r="D1838">
        <f t="shared" si="28"/>
        <v>1.2240818712114989E-3</v>
      </c>
    </row>
    <row r="1839" spans="1:4">
      <c r="A1839">
        <v>451.30203999999998</v>
      </c>
      <c r="B1839">
        <v>1.52051141485572E-2</v>
      </c>
      <c r="C1839">
        <v>1.3809999999999999E-2</v>
      </c>
      <c r="D1839">
        <f t="shared" si="28"/>
        <v>1.3951141485572006E-3</v>
      </c>
    </row>
    <row r="1840" spans="1:4">
      <c r="A1840">
        <v>449.3734</v>
      </c>
      <c r="B1840">
        <v>1.52524579316378E-2</v>
      </c>
      <c r="C1840">
        <v>1.376E-2</v>
      </c>
      <c r="D1840">
        <f t="shared" si="28"/>
        <v>1.4924579316378007E-3</v>
      </c>
    </row>
    <row r="1841" spans="1:4">
      <c r="A1841">
        <v>447.44475999999997</v>
      </c>
      <c r="B1841">
        <v>1.5236750245094299E-2</v>
      </c>
      <c r="C1841">
        <v>1.37E-2</v>
      </c>
      <c r="D1841">
        <f t="shared" si="28"/>
        <v>1.5367502450942989E-3</v>
      </c>
    </row>
    <row r="1842" spans="1:4">
      <c r="A1842">
        <v>445.51612</v>
      </c>
      <c r="B1842">
        <v>1.51510760188103E-2</v>
      </c>
      <c r="C1842">
        <v>1.3639999999999999E-2</v>
      </c>
      <c r="D1842">
        <f t="shared" si="28"/>
        <v>1.5110760188103006E-3</v>
      </c>
    </row>
    <row r="1843" spans="1:4">
      <c r="A1843">
        <v>443.58748000000003</v>
      </c>
      <c r="B1843">
        <v>1.49817271158099E-2</v>
      </c>
      <c r="C1843">
        <v>1.359E-2</v>
      </c>
      <c r="D1843">
        <f t="shared" si="28"/>
        <v>1.3917271158099005E-3</v>
      </c>
    </row>
    <row r="1844" spans="1:4">
      <c r="A1844">
        <v>441.65884</v>
      </c>
      <c r="B1844">
        <v>1.4738532714545701E-2</v>
      </c>
      <c r="C1844">
        <v>1.353E-2</v>
      </c>
      <c r="D1844">
        <f t="shared" si="28"/>
        <v>1.2085327145457004E-3</v>
      </c>
    </row>
    <row r="1845" spans="1:4">
      <c r="A1845">
        <v>439.73020000000002</v>
      </c>
      <c r="B1845">
        <v>1.44609911367297E-2</v>
      </c>
      <c r="C1845">
        <v>1.3480000000000001E-2</v>
      </c>
      <c r="D1845">
        <f t="shared" si="28"/>
        <v>9.8099113672969925E-4</v>
      </c>
    </row>
    <row r="1846" spans="1:4">
      <c r="A1846">
        <v>437.80155999999999</v>
      </c>
      <c r="B1846">
        <v>1.4177049510181E-2</v>
      </c>
      <c r="C1846">
        <v>1.342E-2</v>
      </c>
      <c r="D1846">
        <f t="shared" si="28"/>
        <v>7.5704951018100083E-4</v>
      </c>
    </row>
    <row r="1847" spans="1:4">
      <c r="A1847">
        <v>435.87290999999999</v>
      </c>
      <c r="B1847">
        <v>1.39113115146756E-2</v>
      </c>
      <c r="C1847">
        <v>1.336E-2</v>
      </c>
      <c r="D1847">
        <f t="shared" si="28"/>
        <v>5.5131151467559952E-4</v>
      </c>
    </row>
    <row r="1848" spans="1:4">
      <c r="A1848">
        <v>433.94427000000002</v>
      </c>
      <c r="B1848">
        <v>1.36894341558218E-2</v>
      </c>
      <c r="C1848">
        <v>1.3310000000000001E-2</v>
      </c>
      <c r="D1848">
        <f t="shared" si="28"/>
        <v>3.7943415582179958E-4</v>
      </c>
    </row>
    <row r="1849" spans="1:4">
      <c r="A1849">
        <v>432.01562999999999</v>
      </c>
      <c r="B1849">
        <v>1.3503572903573499E-2</v>
      </c>
      <c r="C1849">
        <v>1.325E-2</v>
      </c>
      <c r="D1849">
        <f t="shared" si="28"/>
        <v>2.5357290357349953E-4</v>
      </c>
    </row>
    <row r="1850" spans="1:4">
      <c r="A1850">
        <v>430.08699000000001</v>
      </c>
      <c r="B1850">
        <v>1.3328134082257701E-2</v>
      </c>
      <c r="C1850">
        <v>1.32E-2</v>
      </c>
      <c r="D1850">
        <f t="shared" si="28"/>
        <v>1.2813408225770088E-4</v>
      </c>
    </row>
    <row r="1851" spans="1:4">
      <c r="A1851">
        <v>428.15834999999998</v>
      </c>
      <c r="B1851">
        <v>1.3139984570443601E-2</v>
      </c>
      <c r="C1851">
        <v>1.3140000000000001E-2</v>
      </c>
      <c r="D1851">
        <f t="shared" si="28"/>
        <v>-1.5429556399909616E-8</v>
      </c>
    </row>
    <row r="1852" spans="1:4">
      <c r="A1852">
        <v>426.22971000000001</v>
      </c>
      <c r="B1852">
        <v>1.2934673577547099E-2</v>
      </c>
      <c r="C1852">
        <v>1.308E-2</v>
      </c>
      <c r="D1852">
        <f t="shared" si="28"/>
        <v>-1.4532642245290023E-4</v>
      </c>
    </row>
    <row r="1853" spans="1:4">
      <c r="A1853">
        <v>424.30106999999998</v>
      </c>
      <c r="B1853">
        <v>1.27470036968589E-2</v>
      </c>
      <c r="C1853">
        <v>1.303E-2</v>
      </c>
      <c r="D1853">
        <f t="shared" si="28"/>
        <v>-2.8299630314109966E-4</v>
      </c>
    </row>
    <row r="1854" spans="1:4">
      <c r="A1854">
        <v>422.37241999999998</v>
      </c>
      <c r="B1854">
        <v>1.2615641579031899E-2</v>
      </c>
      <c r="C1854">
        <v>1.2970000000000001E-2</v>
      </c>
      <c r="D1854">
        <f t="shared" si="28"/>
        <v>-3.5435842096810145E-4</v>
      </c>
    </row>
    <row r="1855" spans="1:4">
      <c r="A1855">
        <v>420.44378</v>
      </c>
      <c r="B1855">
        <v>1.25437155365944E-2</v>
      </c>
      <c r="C1855">
        <v>1.2919999999999999E-2</v>
      </c>
      <c r="D1855">
        <f t="shared" si="28"/>
        <v>-3.7628446340559965E-4</v>
      </c>
    </row>
    <row r="1856" spans="1:4">
      <c r="A1856">
        <v>418.51513999999997</v>
      </c>
      <c r="B1856">
        <v>1.2532027438283E-2</v>
      </c>
      <c r="C1856">
        <v>1.286E-2</v>
      </c>
      <c r="D1856">
        <f t="shared" si="28"/>
        <v>-3.2797256171700033E-4</v>
      </c>
    </row>
    <row r="1857" spans="1:4">
      <c r="A1857">
        <v>416.5865</v>
      </c>
      <c r="B1857">
        <v>1.2605858966708201E-2</v>
      </c>
      <c r="C1857">
        <v>1.2800000000000001E-2</v>
      </c>
      <c r="D1857">
        <f t="shared" si="28"/>
        <v>-1.9414103329179998E-4</v>
      </c>
    </row>
    <row r="1858" spans="1:4">
      <c r="A1858">
        <v>414.65786000000003</v>
      </c>
      <c r="B1858">
        <v>1.27639435231686E-2</v>
      </c>
      <c r="C1858">
        <v>1.2749999999999999E-2</v>
      </c>
      <c r="D1858">
        <f t="shared" ref="D1858:D1866" si="29">(B1858-C1858)</f>
        <v>1.3943523168601091E-5</v>
      </c>
    </row>
    <row r="1859" spans="1:4">
      <c r="A1859">
        <v>412.72922</v>
      </c>
      <c r="B1859">
        <v>1.2972989119589299E-2</v>
      </c>
      <c r="C1859">
        <v>1.269E-2</v>
      </c>
      <c r="D1859">
        <f t="shared" si="29"/>
        <v>2.8298911958929938E-4</v>
      </c>
    </row>
    <row r="1860" spans="1:4">
      <c r="A1860">
        <v>410.80058000000002</v>
      </c>
      <c r="B1860">
        <v>1.31945991888642E-2</v>
      </c>
      <c r="C1860">
        <v>1.264E-2</v>
      </c>
      <c r="D1860">
        <f t="shared" si="29"/>
        <v>5.5459918886419969E-4</v>
      </c>
    </row>
    <row r="1861" spans="1:4">
      <c r="A1861">
        <v>408.87194</v>
      </c>
      <c r="B1861">
        <v>1.3624648563563799E-2</v>
      </c>
      <c r="C1861">
        <v>1.2579999999999999E-2</v>
      </c>
      <c r="D1861">
        <f t="shared" si="29"/>
        <v>1.0446485635638002E-3</v>
      </c>
    </row>
    <row r="1862" spans="1:4">
      <c r="A1862">
        <v>406.94328999999999</v>
      </c>
      <c r="B1862">
        <v>1.4012808911502399E-2</v>
      </c>
      <c r="C1862">
        <v>1.252E-2</v>
      </c>
      <c r="D1862">
        <f t="shared" si="29"/>
        <v>1.4928089115023996E-3</v>
      </c>
    </row>
    <row r="1863" spans="1:4">
      <c r="A1863">
        <v>405.01465000000002</v>
      </c>
      <c r="B1863">
        <v>1.4235096983611599E-2</v>
      </c>
      <c r="C1863">
        <v>1.247E-2</v>
      </c>
      <c r="D1863">
        <f t="shared" si="29"/>
        <v>1.7650969836115991E-3</v>
      </c>
    </row>
    <row r="1864" spans="1:4">
      <c r="A1864">
        <v>403.08600999999999</v>
      </c>
      <c r="B1864">
        <v>1.4345980249345301E-2</v>
      </c>
      <c r="C1864">
        <v>1.2409999999999999E-2</v>
      </c>
      <c r="D1864">
        <f t="shared" si="29"/>
        <v>1.9359802493453017E-3</v>
      </c>
    </row>
    <row r="1865" spans="1:4">
      <c r="A1865">
        <v>401.15737000000001</v>
      </c>
      <c r="B1865">
        <v>1.4022435061633601E-2</v>
      </c>
      <c r="C1865">
        <v>1.2359999999999999E-2</v>
      </c>
      <c r="D1865">
        <f t="shared" si="29"/>
        <v>1.6624350616336013E-3</v>
      </c>
    </row>
    <row r="1866" spans="1:4">
      <c r="A1866">
        <v>399.22872999999998</v>
      </c>
      <c r="B1866">
        <v>1.36744771152735E-2</v>
      </c>
      <c r="C1866">
        <v>1.23E-2</v>
      </c>
      <c r="D1866">
        <f t="shared" si="29"/>
        <v>1.3744771152734998E-3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2021-04-20T06:47:00Z</dcterms:created>
  <dcterms:modified xsi:type="dcterms:W3CDTF">2021-04-20T06:52:30Z</dcterms:modified>
</cp:coreProperties>
</file>